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7-2026/VTC na web 2026/_sady na web/VTC_HIK-MAN-2026/"/>
    </mc:Choice>
  </mc:AlternateContent>
  <xr:revisionPtr revIDLastSave="4" documentId="13_ncr:1_{211A0545-DBC3-4E01-997C-2B8E8A17DDDC}" xr6:coauthVersionLast="47" xr6:coauthVersionMax="47" xr10:uidLastSave="{21FD631A-B767-40BE-8B2B-26E66458C697}"/>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562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<sst xmlns="http://schemas.openxmlformats.org/spreadsheetml/2006/main" count="137" uniqueCount="133">
  <si>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</si>
  <si>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</si>
  <si>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</si>
  <si>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</si>
  <si>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</si>
  <si>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</si>
  <si>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</si>
  <si>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</si>
  <si>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</si>
  <si>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</si>
  <si>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</si>
  <si>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</si>
  <si>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</si>
  <si>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</si>
  <si>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</si>
  <si>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</si>
  <si>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</si>
  <si>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</si>
  <si>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</si>
  <si>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</si>
  <si>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</si>
  <si>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</si>
  <si>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</si>
  <si>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</si>
  <si>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</si>
  <si>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</si>
  <si>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</si>
  <si>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</si>
  <si>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</si>
  <si>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</si>
  <si>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</si>
  <si>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</si>
  <si>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</si>
  <si>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</si>
  <si>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</si>
  <si>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</si>
  <si>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</si>
  <si>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</si>
  <si>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</si>
  <si>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</si>
  <si>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</si>
  <si>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</si>
  <si>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</si>
  <si>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</si>
  <si>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</si>
  <si>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</si>
  <si>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</si>
  <si>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</si>
  <si>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</si>
  <si>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</si>
  <si>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</si>
  <si>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</si>
  <si>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</si>
  <si>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</si>
  <si>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</si>
  <si>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</si>
  <si>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</si>
  <si>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</si>
  <si>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</si>
  <si>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</si>
  <si>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</si>
  <si>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</si>
  <si>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</si>
  <si>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</si>
  <si>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</si>
  <si>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</si>
  <si>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</si>
  <si>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</si>
  <si>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</si>
  <si>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</si>
  <si>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</si>
  <si>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</si>
  <si>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</si>
  <si>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</si>
  <si>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</si>
  <si>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</si>
  <si>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</si>
  <si>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</si>
  <si>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</si>
  <si>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</si>
  <si>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</si>
  <si>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</si>
  <si>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</si>
  <si>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</si>
  <si>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</si>
  <si>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</si>
  <si>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</si>
  <si>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</si>
  <si>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</si>
  <si>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</si>
  <si>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</si>
  <si>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</si>
  <si>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</si>
  <si>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</si>
  <si>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</si>
  <si>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</si>
  <si>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</si>
  <si>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</si>
  <si>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</si>
  <si>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</si>
  <si>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</si>
  <si>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</si>
  <si>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</si>
  <si>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</si>
  <si>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</si>
  <si>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</si>
  <si>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</si>
  <si>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</si>
  <si>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</si>
  <si>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</si>
  <si>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</si>
  <si>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</si>
  <si>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</si>
  <si>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</si>
  <si>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</si>
  <si>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</si>
  <si>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</si>
  <si>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</si>
  <si>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Adamišin</t>
  </si>
  <si>
    <t>Peter</t>
  </si>
  <si>
    <t>prof. Ing. PhD.</t>
  </si>
  <si>
    <t>https://www.portalvs.sk/regzam/detail/6815</t>
  </si>
  <si>
    <t xml:space="preserve">
Diverse pathways to decarbonization: cluster-specific impacts of energy sources on CO2 emissions in the European Union [elektronický dokument] / Chovancová, Jana [Autor, PUPFMKEEM, 40%] ; Petruška, Igor [Autor, PUPFMKFUM, 40%] ; Pata, Ugur Korkut [Autor, 5%] ; Adamišin, Peter [Autor, PUPFMKEEM, 15%]. - [eng]. - [OV 080, 100]. - [ŠO 6213]. - [article]. - [anonym_reviewed]. - DOI 10.1016/j.nexus.2025.100367. - sign FM-25 16/25. - SCO ; WOS CC. - In: Energy Nexus [elektronický dokument]. - ISSN 2772-4271. - č. 17 (2025). - Amsterdam : Elsevier B.V., art. no. 100367, s. 1-10.</t>
  </si>
  <si>
    <t>https://app.crepc.sk/?fn=detailBiblioForm&amp;sid=1341587</t>
  </si>
  <si>
    <t>https://www.sciencedirect.com/science/article/pii/S2772427125000087</t>
  </si>
  <si>
    <t>https://www.webofscience.com/wos/woscc/full-record/WOS:001426092000001</t>
  </si>
  <si>
    <t>[1] Horobet, A., Tudor, C. D., Belascu, L., Herciu, M., &amp; Ogrean, C. (2025). The future of energy in the European Union: balancing renewable growth with globalization and digitalization. Journal of Applied Economics, 28(1), 2548821, doi: https://doi.org/10.1080/15140326.2025.2548821
[2] Görçün, Ö. F., Aytekin, A., Korucuk, S., &amp; Tirkolaee, E. B. (2025). Assessing the renewable energy sources for sustainable energy generation systems: Interval-valued q-rung orthopair fuzzy SWARA-TOPSIS. Expert Systems with Applications, 129735..  https://doi.org/10.1016/j.eswa.2025.129735
[3] Magaletti, N., Notarnicola, V., Di Molfetta, M., &amp; Leogrande, A. (2025). Decarbonizing the Building Sector: The Integrated Role of ESG Indicators. https://doi.org/10.3390/buildings15193601
[4] Daga, S., Yadav, K., Yadav, B., Bregoli, D., Liscio, M. C., &amp; Sospiro, P. (2025). Tourism-driven carbon emissions and the innovation response: A cross-country analysis of extended QUAD economies. Sustainable Futures, 10, 101189 https://doi.org/10.1016/j.sftr.2025.101189.
[5] Traverso, A. (2026). An Engineering Perspective on Climate Change: Mitigation or Adaptation?. Energy Nexus, 100646. https://doi.org/10.1016/j.nexus.2026.100646</t>
  </si>
  <si>
    <t>Autorský vklad spočíva v recenzii a redakčnom dopracovaní rukopisu, formálnej analýze výsledkov, zabezpečení zdrojov a dohľade nad celkovým priebehom a smerovaním výskumu. / The author's contribution consists of reviewing and editing the manuscript, formal analysis of the results, provision of resources, and supervision of the overall course and direction of the research.</t>
  </si>
  <si>
    <t>This study examines the relationship between different energy sources and CO₂ emissions across European Union countries through a regression clustering panel data analysis. Using a dataset from 2011 to 2022, the study identifies distinct country clusters and analyses the impact of energy sources, including gas, coal, oil, wind, biofuels, solar, hydro and nuclear, on CO₂ emissions within these clusters. The regression cluster analysis reveals significant differences in the impact of these energy sources on emissions across the EU. In particular, gas, coal and oil all have positive and significant coefficients, with coal having the largest impact on CO₂ emissions across all clusters. Conversely, biofuel shows a consistently negative and significant effect, indicating its potential to reduce CO₂ emissions. Wind shows mixed behaviour, with both positive and negative significance in certain clusters, highlighting the complexity of integrating wind energy into existing infrastructures. The findings underscore the need for tailored energy policies that consider the specific conditions of each country cluster in order to achieve an effective transition away from fossil fuels and maximise the benefits of renewable energy sources, providing critical insights for policymakers aiming to meet climate change targets in alignment with the EU Taxonomy framework.</t>
  </si>
  <si>
    <t>Výsledky štúdie poskytujú empiricky podložený analytický rámec pre tvorbu energetickej a klimatickej politiky na úrovni EÚ aj jednotlivých členských štátov, pričom osobitný dôraz kladú na potrebu zohľadnenia heterogenity energetických profilov krajín pri navrhovaní nástrojov dekarbonizácie. Identifikáciou štyroch odlišných klastrov krajín EÚ s rozdielnou závislosťou od fosílnych palív a obnoviteľných zdrojov energie štúdia umožňuje tvorcom hospodárskej politiky navrhovať cielené podporné mechanizmy a regulačné rámce prispôsobené špecifickým podmienkam jednotlivých skupín krajín. Kvantitatívne výsledky regresnej zhlukovej analýzy poskytujú manažérom v energetickom sektore a regulačným orgánom dátový základ pre rozhodovanie o investičných prioritách v oblasti energetickej infraštruktúry, skladovania energie a integrácie obnoviteľných zdrojov do existujúcich sústav. Prepojenie výsledkov s rámcom EÚ taxonómie pre udržateľné financovanie prispieva k operacionalizácii kritérií udržateľnosti pri alokácii kapitálu v energetickom sektore, čím štúdia priamo podporuje ciele zelenej transformácie európskej ekonomiky a plnenie záväzkov vyplývajúcich z Parížskej dohody a Agendy 2030. / The findings of this study provide an empirically grounded analytical framework for energy and climate policy formulation at both the EU and member state levels, with particular emphasis on the need to account for the heterogeneity of national energy profiles when designing decarbonisation instruments. By identifying four distinct clusters of EU countries with differing dependencies on fossil fuels and renewable energy sources, the study enables policymakers to design targeted support mechanisms and regulatory frameworks tailored to the specific conditions of individual country groups. The quantitative results of the regression clustering analysis provide energy sector managers and regulatory bodies with a data-driven basis for decision-making regarding investment priorities in energy infrastructure, energy storage, and the integration of renewable sources into existing grids. The connection of the findings with the EU Taxonomy framework for sustainable finance contributes to the operationalisation of sustainability criteria in capital allocation within the energy sector, thereby directly supporting the objectives of the green transformation of the European economy and the fulfilment of commitments arising from the Paris Agreement and the 2030 Agenda.</t>
  </si>
  <si>
    <t>Štúdia predstavuje metodicky inovatívny príklad aplikácie regresnej zhlukovej analýzy panelovych dát na skúmanie vzťahu medzi zdrojmi energie a emisiami CO₂ v podmienkach heterogénneho ekonomického priestoru EÚ, čo z nej robí relevantný študijný materiál pre doktorandské štúdium v odbore Manažment. V pedagogickom kontexte tretieho stupňa vysokoškolského štúdia štúdia rozvíja schopnosť doktorandov kriticky hodnotiť metodologické prístupy k analýze komplexných ekonomických a politických javov, konkrétne prostredníctvom porovnania zhlukovej regresie s konvenčnými panelovými modelmi a interpretácie dôsledkov voľby metodiky pre výsledky výskumu. Doktorandi sa na základe tohto výstupu učia identifikovať výskumné medzery v existujúcej literatúre, formulovať výskumné otázky na priesečníku kvantitatívnej ekonomickej analýzy, hospodárskej politiky a manažmentu udržateľného rozvoja a navrhovať metodologické postupy zodpovedajúce heterogénnej povahe skúmaných javov. Prepojenie kvantitatívnych zistení s implikáciami pre rámec EÚ taxonómie a tvorbu hospodárskej politiky súčasne posilňuje schopnosť budúcich vedeckých pracovníkov prekladať výsledky výskumu do aplikovateľných záverov relevantných pre prax udržateľného rozvoja. / The study represents a methodologically innovative example of applying regression clustering panel data analysis to examine the relationship between energy sources and CO₂ emissions within the heterogeneous economic space of the EU, making it a relevant teaching material for doctoral studies in the field of Management. In the pedagogical context of the third degree of higher education, the study develops doctoral students' capacity to critically evaluate methodological approaches to the analysis of complex economic and policy phenomena, specifically through the comparison of regression clustering with conventional panel models and the interpretation of the implications of methodological choices for research outcomes. Based on this output, doctoral students learn to identify research gaps in the existing literature, formulate research questions at the intersection of quantitative economic analysis, economic policy, and sustainable development management, and propose methodological procedures appropriate to the heterogeneous nature of the phenomena under investigation. The connection of quantitative findings with implications for the EU Taxonomy framework and economic policy formulation simultaneously strengthens the ability of future researchers to translate research findings into applicable conclusions relevant to sustainable development practice.</t>
  </si>
  <si>
    <t>ID: 1341587</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</si>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</sst>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font>
    <font>
      <sz val="8"/>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20" fillId="0" borderId="5" xfId="1" applyFont="1" applyBorder="1" applyAlignment="1" applyProtection="1">
      <alignment vertical="center"/>
      <protection locked="0"/>
    </xf>
    <xf numFmtId="0" fontId="18" fillId="0" borderId="5" xfId="0" applyFont="1" applyBorder="1" applyAlignment="1" applyProtection="1">
      <alignment horizontal="left" vertical="center" wrapText="1"/>
      <protection locked="0"/>
    </xf>
    <xf numFmtId="0" fontId="19" fillId="0" borderId="5" xfId="0" applyFont="1" applyBorder="1" applyAlignment="1" applyProtection="1">
      <alignment horizontal="left" vertical="center" wrapText="1"/>
      <protection locked="0"/>
    </xf>
    <xf numFmtId="0" fontId="20"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1341587" TargetMode="External"/><Relationship Id="rId2" Type="http://schemas.openxmlformats.org/officeDocument/2006/relationships/hyperlink" Target="https://www.webofscience.com/wos/woscc/full-record/WOS:001426092000001" TargetMode="External"/><Relationship Id="rId1" Type="http://schemas.openxmlformats.org/officeDocument/2006/relationships/hyperlink" Target="https://www.portalvs.sk/regzam/detail/6815" TargetMode="External"/><Relationship Id="rId5" Type="http://schemas.openxmlformats.org/officeDocument/2006/relationships/printerSettings" Target="../printerSettings/printerSettings1.bin"/><Relationship Id="rId4" Type="http://schemas.openxmlformats.org/officeDocument/2006/relationships/hyperlink" Target="https://www.sciencedirect.com/science/article/pii/S277242712500008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0" zoomScale="132" zoomScaleNormal="160" zoomScaleSheetLayoutView="130" workbookViewId="0">
      <selection activeCell="E15" sqref="E15"/>
    </sheetView>
  </sheetViews>
  <sheetFormatPr defaultColWidth="8.59765625" defaultRowHeight="10.199999999999999" x14ac:dyDescent="0.2"/>
  <cols>
    <col min="1" max="1" width="2.19921875" style="10" customWidth="1"/>
    <col min="2" max="2" width="5.59765625" style="11" customWidth="1"/>
    <col min="3" max="3" width="37.19921875" style="11" customWidth="1"/>
    <col min="4" max="4" width="45.5" style="20" customWidth="1"/>
    <col min="5" max="5" width="33" style="10" customWidth="1"/>
    <col min="6" max="16384" width="8.59765625" style="10"/>
  </cols>
  <sheetData>
    <row r="2" spans="2:4" s="8" customFormat="1" ht="22.5" customHeight="1" x14ac:dyDescent="0.3">
      <c r="B2" s="27" t="s">
        <v>0</v>
      </c>
      <c r="C2" s="27"/>
      <c r="D2" s="27"/>
    </row>
    <row r="3" spans="2:4" s="8" customFormat="1" ht="22.5" customHeight="1" x14ac:dyDescent="0.3">
      <c r="B3" s="27"/>
      <c r="C3" s="27"/>
      <c r="D3" s="27"/>
    </row>
    <row r="4" spans="2:4" ht="3" customHeight="1" x14ac:dyDescent="0.2"/>
    <row r="5" spans="2:4" s="9" customFormat="1" ht="18.75" customHeight="1" x14ac:dyDescent="0.2">
      <c r="B5" s="28" t="s">
        <v>1</v>
      </c>
      <c r="C5" s="28"/>
      <c r="D5" s="28"/>
    </row>
    <row r="6" spans="2:4" s="9" customFormat="1" ht="18.75" customHeight="1" x14ac:dyDescent="0.2">
      <c r="B6" s="28"/>
      <c r="C6" s="28"/>
      <c r="D6" s="28"/>
    </row>
    <row r="7" spans="2:4" ht="4.5" customHeight="1" x14ac:dyDescent="0.2"/>
    <row r="8" spans="2:4" ht="17.25" customHeight="1" x14ac:dyDescent="0.2">
      <c r="C8" s="6" t="s">
        <v>2</v>
      </c>
      <c r="D8" s="21"/>
    </row>
    <row r="9" spans="2:4" ht="17.25" customHeight="1" x14ac:dyDescent="0.2">
      <c r="C9" s="7" t="s">
        <v>3</v>
      </c>
      <c r="D9" s="22"/>
    </row>
    <row r="10" spans="2:4" ht="20.25" customHeight="1" thickBot="1" x14ac:dyDescent="0.25"/>
    <row r="11" spans="2:4" ht="25.5" customHeight="1" thickBot="1" x14ac:dyDescent="0.25">
      <c r="B11" s="29" t="s">
        <v>4</v>
      </c>
      <c r="C11" s="29"/>
      <c r="D11" s="13" t="s">
        <v>118</v>
      </c>
    </row>
    <row r="12" spans="2:4" ht="15.75" customHeight="1" thickBot="1" x14ac:dyDescent="0.25">
      <c r="B12" s="32" t="s">
        <v>5</v>
      </c>
      <c r="C12" s="33"/>
      <c r="D12" s="13" t="s">
        <v>119</v>
      </c>
    </row>
    <row r="13" spans="2:4" ht="25.5" customHeight="1" thickBot="1" x14ac:dyDescent="0.25">
      <c r="B13" s="32" t="s">
        <v>6</v>
      </c>
      <c r="C13" s="33"/>
      <c r="D13" s="13" t="s">
        <v>120</v>
      </c>
    </row>
    <row r="14" spans="2:4" ht="33" customHeight="1" thickBot="1" x14ac:dyDescent="0.25">
      <c r="B14" s="29" t="s">
        <v>7</v>
      </c>
      <c r="C14" s="29"/>
      <c r="D14" s="23" t="s">
        <v>121</v>
      </c>
    </row>
    <row r="15" spans="2:4" ht="24" customHeight="1" thickBot="1" x14ac:dyDescent="0.25">
      <c r="B15" s="29" t="s">
        <v>8</v>
      </c>
      <c r="C15" s="29"/>
      <c r="D15" s="13" t="s">
        <v>132</v>
      </c>
    </row>
    <row r="16" spans="2:4" ht="42" customHeight="1" thickBot="1" x14ac:dyDescent="0.25">
      <c r="B16" s="34" t="s">
        <v>9</v>
      </c>
      <c r="C16" s="34"/>
      <c r="D16" s="14" t="s">
        <v>10</v>
      </c>
    </row>
    <row r="17" spans="2:4" ht="25.5" customHeight="1" thickBot="1" x14ac:dyDescent="0.25">
      <c r="B17" s="35" t="s">
        <v>11</v>
      </c>
      <c r="C17" s="35"/>
      <c r="D17" s="13">
        <v>2025</v>
      </c>
    </row>
    <row r="18" spans="2:4" ht="33" customHeight="1" thickBot="1" x14ac:dyDescent="0.25">
      <c r="B18" s="29" t="s">
        <v>12</v>
      </c>
      <c r="C18" s="29"/>
      <c r="D18" s="13" t="s">
        <v>131</v>
      </c>
    </row>
    <row r="19" spans="2:4" ht="26.25" customHeight="1" thickBot="1" x14ac:dyDescent="0.25">
      <c r="B19" s="29" t="s">
        <v>13</v>
      </c>
      <c r="C19" s="29"/>
      <c r="D19" s="13" t="s">
        <v>123</v>
      </c>
    </row>
    <row r="20" spans="2:4" ht="53.25" customHeight="1" thickBot="1" x14ac:dyDescent="0.25">
      <c r="B20" s="36" t="s">
        <v>14</v>
      </c>
      <c r="C20" s="18" t="s">
        <v>15</v>
      </c>
      <c r="D20" s="26" t="s">
        <v>125</v>
      </c>
    </row>
    <row r="21" spans="2:4" ht="100.95" customHeight="1" thickBot="1" x14ac:dyDescent="0.25">
      <c r="B21" s="36"/>
      <c r="C21" s="17" t="s">
        <v>16</v>
      </c>
      <c r="D21" s="13" t="s">
        <v>122</v>
      </c>
    </row>
    <row r="22" spans="2:4" ht="64.5" customHeight="1" thickBot="1" x14ac:dyDescent="0.25">
      <c r="B22" s="36"/>
      <c r="C22" s="16" t="s">
        <v>17</v>
      </c>
      <c r="D22" s="14" t="s">
        <v>59</v>
      </c>
    </row>
    <row r="23" spans="2:4" ht="55.5" customHeight="1" thickBot="1" x14ac:dyDescent="0.25">
      <c r="B23" s="36"/>
      <c r="C23" s="17" t="s">
        <v>18</v>
      </c>
      <c r="D23" s="26" t="s">
        <v>124</v>
      </c>
    </row>
    <row r="24" spans="2:4" ht="51.6" thickBot="1" x14ac:dyDescent="0.25">
      <c r="B24" s="36"/>
      <c r="C24" s="17" t="s">
        <v>19</v>
      </c>
      <c r="D24" s="24" t="s">
        <v>127</v>
      </c>
    </row>
    <row r="25" spans="2:4" ht="115.5" customHeight="1" x14ac:dyDescent="0.2">
      <c r="B25" s="36"/>
      <c r="C25" s="15" t="s">
        <v>20</v>
      </c>
      <c r="D25" s="13"/>
    </row>
    <row r="26" spans="2:4" ht="195.75" customHeight="1" thickBot="1" x14ac:dyDescent="0.25">
      <c r="B26" s="30" t="s">
        <v>21</v>
      </c>
      <c r="C26" s="30"/>
      <c r="D26" s="13" t="s">
        <v>128</v>
      </c>
    </row>
    <row r="27" spans="2:4" ht="210.75" customHeight="1" x14ac:dyDescent="0.2">
      <c r="B27" s="31" t="s">
        <v>22</v>
      </c>
      <c r="C27" s="31"/>
      <c r="D27" s="19" t="s">
        <v>126</v>
      </c>
    </row>
    <row r="28" spans="2:4" ht="360" customHeight="1" x14ac:dyDescent="0.2">
      <c r="B28" s="31" t="s">
        <v>23</v>
      </c>
      <c r="C28" s="31"/>
      <c r="D28" s="25" t="s">
        <v>129</v>
      </c>
    </row>
    <row r="29" spans="2:4" ht="367.2" x14ac:dyDescent="0.2">
      <c r="B29" s="31" t="s">
        <v>24</v>
      </c>
      <c r="C29" s="31"/>
      <c r="D29" s="25" t="s">
        <v>130</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78D27787-BF39-405C-B27A-6256105D306D}"/>
    <hyperlink ref="D20" r:id="rId2" xr:uid="{E9E4A258-1C18-4D9D-B6B2-DEBD3500034D}"/>
    <hyperlink ref="D19" r:id="rId3" xr:uid="{EC034948-4EB3-48B7-A3C3-80407F5ABB6C}"/>
    <hyperlink ref="D23" r:id="rId4" xr:uid="{EFF927E0-2F4B-434E-BB0A-F7A85D5BFA4B}"/>
  </hyperlinks>
  <pageMargins left="0.23622047244094491" right="0.23622047244094491" top="0.74803149606299213" bottom="0.74803149606299213"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25</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26</v>
      </c>
      <c r="C5" s="38" t="s">
        <v>27</v>
      </c>
      <c r="D5" s="38"/>
      <c r="E5" s="38"/>
      <c r="F5" s="38"/>
      <c r="G5" s="38"/>
      <c r="H5" s="38"/>
      <c r="I5" s="38"/>
    </row>
    <row r="6" spans="2:9" ht="33.75" customHeight="1" x14ac:dyDescent="0.3">
      <c r="B6" s="2" t="s">
        <v>28</v>
      </c>
      <c r="C6" s="38" t="s">
        <v>29</v>
      </c>
      <c r="D6" s="38"/>
      <c r="E6" s="38"/>
      <c r="F6" s="38"/>
      <c r="G6" s="38"/>
      <c r="H6" s="38"/>
      <c r="I6" s="38"/>
    </row>
    <row r="7" spans="2:9" ht="36" customHeight="1" x14ac:dyDescent="0.3">
      <c r="B7" s="2" t="s">
        <v>30</v>
      </c>
      <c r="C7" s="38" t="s">
        <v>31</v>
      </c>
      <c r="D7" s="38"/>
      <c r="E7" s="38"/>
      <c r="F7" s="38"/>
      <c r="G7" s="38"/>
      <c r="H7" s="38"/>
      <c r="I7" s="38"/>
    </row>
    <row r="8" spans="2:9" ht="65.25" customHeight="1" x14ac:dyDescent="0.3">
      <c r="B8" s="2" t="s">
        <v>32</v>
      </c>
      <c r="C8" s="38" t="s">
        <v>33</v>
      </c>
      <c r="D8" s="38"/>
      <c r="E8" s="38"/>
      <c r="F8" s="38"/>
      <c r="G8" s="38"/>
      <c r="H8" s="38"/>
      <c r="I8" s="38"/>
    </row>
    <row r="9" spans="2:9" ht="33" customHeight="1" x14ac:dyDescent="0.3">
      <c r="B9" s="2" t="s">
        <v>34</v>
      </c>
      <c r="C9" s="38" t="s">
        <v>35</v>
      </c>
      <c r="D9" s="38"/>
      <c r="E9" s="38"/>
      <c r="F9" s="38"/>
      <c r="G9" s="38"/>
      <c r="H9" s="38"/>
      <c r="I9" s="38"/>
    </row>
    <row r="10" spans="2:9" ht="35.25" customHeight="1" x14ac:dyDescent="0.3">
      <c r="B10" s="2" t="s">
        <v>36</v>
      </c>
      <c r="C10" s="38" t="s">
        <v>37</v>
      </c>
      <c r="D10" s="38"/>
      <c r="E10" s="38"/>
      <c r="F10" s="38"/>
      <c r="G10" s="38"/>
      <c r="H10" s="38"/>
      <c r="I10" s="38"/>
    </row>
    <row r="11" spans="2:9" ht="32.25" customHeight="1" x14ac:dyDescent="0.3">
      <c r="B11" s="2" t="s">
        <v>38</v>
      </c>
      <c r="C11" s="38" t="s">
        <v>39</v>
      </c>
      <c r="D11" s="38"/>
      <c r="E11" s="38"/>
      <c r="F11" s="38"/>
      <c r="G11" s="38"/>
      <c r="H11" s="38"/>
      <c r="I11" s="38"/>
    </row>
    <row r="12" spans="2:9" ht="70.5" customHeight="1" x14ac:dyDescent="0.3">
      <c r="B12" s="2" t="s">
        <v>40</v>
      </c>
      <c r="C12" s="38" t="s">
        <v>41</v>
      </c>
      <c r="D12" s="38"/>
      <c r="E12" s="38"/>
      <c r="F12" s="38"/>
      <c r="G12" s="38"/>
      <c r="H12" s="38"/>
      <c r="I12" s="38"/>
    </row>
    <row r="13" spans="2:9" ht="68.25" customHeight="1" x14ac:dyDescent="0.3">
      <c r="B13" s="2" t="s">
        <v>42</v>
      </c>
      <c r="C13" s="38" t="s">
        <v>43</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9" t="s">
        <v>44</v>
      </c>
      <c r="B1" s="39"/>
      <c r="C1" s="39"/>
    </row>
    <row r="2" spans="1:3" x14ac:dyDescent="0.3">
      <c r="A2" s="39"/>
      <c r="B2" s="39"/>
      <c r="C2" s="39"/>
    </row>
    <row r="3" spans="1:3" x14ac:dyDescent="0.3">
      <c r="A3" s="40" t="s">
        <v>45</v>
      </c>
      <c r="B3" s="40"/>
      <c r="C3" s="40"/>
    </row>
    <row r="4" spans="1:3" x14ac:dyDescent="0.3">
      <c r="A4" s="40"/>
      <c r="B4" s="40"/>
      <c r="C4" s="40"/>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9" t="s">
        <v>51</v>
      </c>
      <c r="B1" s="39"/>
      <c r="C1" s="39"/>
    </row>
    <row r="2" spans="1:3" x14ac:dyDescent="0.3">
      <c r="A2" s="39"/>
      <c r="B2" s="39"/>
      <c r="C2" s="39"/>
    </row>
    <row r="3" spans="1:3" x14ac:dyDescent="0.3">
      <c r="A3" s="40" t="s">
        <v>45</v>
      </c>
      <c r="B3" s="40"/>
      <c r="C3" s="40"/>
    </row>
    <row r="4" spans="1:3" x14ac:dyDescent="0.3">
      <c r="A4" s="40"/>
      <c r="B4" s="40"/>
      <c r="C4" s="40"/>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8" ma:contentTypeDescription="Umožňuje vytvoriť nový dokument." ma:contentTypeScope="" ma:versionID="2fcdc12933510f35aaff07dc90c66423">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0047adeaaba3dbba8e8aea533ac64a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E16EB-EF2F-458E-9AC0-D8EC6967A91F}">
  <ds:schemaRefs>
    <ds:schemaRef ds:uri="http://schemas.microsoft.com/sharepoint/v3/contenttype/forms"/>
  </ds:schemaRefs>
</ds:datastoreItem>
</file>

<file path=customXml/itemProps2.xml><?xml version="1.0" encoding="utf-8"?>
<ds:datastoreItem xmlns:ds="http://schemas.openxmlformats.org/officeDocument/2006/customXml" ds:itemID="{E92273C6-9F5F-48DF-9109-D2CDE3F537E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59AE47F-25E5-4918-BF1C-BD655F8F4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dcterms:created xsi:type="dcterms:W3CDTF">2020-09-21T10:05:43Z</dcterms:created>
  <dcterms:modified xsi:type="dcterms:W3CDTF">2026-07-09T08:55:31Z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