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C4FA53DD-7393-4DA9-B1A6-3492D0F01E21}"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<sst xmlns="http://schemas.openxmlformats.org/spreadsheetml/2006/main" count="131" uniqueCount="129">
  <si>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</si>
  <si>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</si>
  <si>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</si>
  <si>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</si>
  <si>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</si>
  <si>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</si>
  <si>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</si>
  <si>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</si>
  <si>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</si>
  <si>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</si>
  <si>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</si>
  <si>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</si>
  <si>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</si>
  <si>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</si>
  <si>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</si>
  <si>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</si>
  <si>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</si>
  <si>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</si>
  <si>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</si>
  <si>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</si>
  <si>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</si>
  <si>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</si>
  <si>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</si>
  <si>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</si>
  <si>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</si>
  <si>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</si>
  <si>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</si>
  <si>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</si>
  <si>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</si>
  <si>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</si>
  <si>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</si>
  <si>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</si>
  <si>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</si>
  <si>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</si>
  <si>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</si>
  <si>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</si>
  <si>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</si>
  <si>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</si>
  <si>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</si>
  <si>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</si>
  <si>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</si>
  <si>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</si>
  <si>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</si>
  <si>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</si>
  <si>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</si>
  <si>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</si>
  <si>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</si>
  <si>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</si>
  <si>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</si>
  <si>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</si>
  <si>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</si>
  <si>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</si>
  <si>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</si>
  <si>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</si>
  <si>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</si>
  <si>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</si>
  <si>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</si>
  <si>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</si>
  <si>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</si>
  <si>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</si>
  <si>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</si>
  <si>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</si>
  <si>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</si>
  <si>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</si>
  <si>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</si>
  <si>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</si>
  <si>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</si>
  <si>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</si>
  <si>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</si>
  <si>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</si>
  <si>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</si>
  <si>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</si>
  <si>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</si>
  <si>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</si>
  <si>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</si>
  <si>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</si>
  <si>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</si>
  <si>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</si>
  <si>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</si>
  <si>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</si>
  <si>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</si>
  <si>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</si>
  <si>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</si>
  <si>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</si>
  <si>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</si>
  <si>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</si>
  <si>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</si>
  <si>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</si>
  <si>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</si>
  <si>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</si>
  <si>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</si>
  <si>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</si>
  <si>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</si>
  <si>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</si>
  <si>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</si>
  <si>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</si>
  <si>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</si>
  <si>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</si>
  <si>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</si>
  <si>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</si>
  <si>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</si>
  <si>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</si>
  <si>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</si>
  <si>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</si>
  <si>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</si>
  <si>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</si>
  <si>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</si>
  <si>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</si>
  <si>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</si>
  <si>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</si>
  <si>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</si>
  <si>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</si>
  <si>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</si>
  <si>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</si>
  <si>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</si>
  <si>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</si>
  <si>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</si>
  <si>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</si>
  <si>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</si>
  <si>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</si>
  <si>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</si>
  <si>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t xml:space="preserve">vedecký výstup / scientific output
</t>
  </si>
  <si>
    <t xml:space="preserve">AAB
Štýly výchovy v rodine v kontexte s hodnotovou orientáciou detí / Nadežda Krajčová, Lenka Pasternáková. - 1. vyd. - Prešov : Prešovská univerzita v Prešove, 2009. - 174 s. - ISBN 978-80-555-0003-4.
Krajčová Nadežda (20%), Pasternáková Lenka (80%)
</t>
  </si>
  <si>
    <t>http://www.crepc.sk/portal?fn=*recview&amp;uid=84342&amp;pageId=resultform&amp;full=0</t>
  </si>
  <si>
    <t xml:space="preserve">[3] BLAZEJEWSKI, W., LEWICKI, C. Merytoryczne i metodyczne postawy edukacji zawodowej : systemove ujecie zagadnien. Rzeszów : Wydawnictwo Oświatowe FOSZE, 2011, s. 294. ISBN 978-83-7586-047-4.
[3] PORUBČANOVÁ, D., VOJTEKOVÁ, M. Development of emotional intelligence in teacher`s diagnostic work. In Edukacja ustawiczna doroslych, ISSN 1507-6503. 2014, nr. 4(87), s. 324.
[3] HALAGOVÁ, Emília. Rodinná pedagogika. In Acta educationis 2014. Nowy Sacz : Wydawnictwo  Pasaze, 2014, s. 53. ISBN 978-83-64511-05-9.
 [3] ZELINA, Miron a kol. Škola pre život v interdisciplinárnom kontexte. Brno : Tribun EU, 2016, s. 274. ISBN 978-80-263-1062-4.
[3] VETEŠKA, Jaroslav. Gerontagogika : psychologicko-andragogická specifika edukace a aktivizace seniorů. Praha : Česká andragogická společnost, 2016, s. 140. ISBN 978-80-905460-4-2.
</t>
  </si>
  <si>
    <t>In the theoretical basis of the work, we analyzed the current state of solving the problem of values and value orientation. We were interested in the factors that affect education and the emergence of values. In this context, we described in detail the family and school environment and their impact on humans. At the empirical level, we diagnosed the value preferences of older school-age children.</t>
  </si>
  <si>
    <t xml:space="preserve">Vedecký výstup rieši problematiku procesu výchovy a vzdelávania detí a mládeže v kontexte s utváraním hodnôt. Na interdisciplinárnej úrovni bola analyzovaná oblasť axiológie. Zdôraznené bolo rodinné a školské prostredie a jeho vplyv na osobnosť. Na základe experimentálneho výskumu prezentovaného vo výstupe boli analyzované štýly výchovy (s identifikáciou troch variantov nezávisle premennej) a ich dôsledok na hodnotovú orientáciu. Vďaka výstupu je možné získať psychologické a didaktické vedomosti, ktoré umožňujú porozumieť interakcii procesov vzdelávania a výchovy jednotlivca i sociálnej skupiny; tiež metodologické súvislosti empirického výskumu pedagogických vied.    
The scientific output addresses the issue of the process of upbringing and education of children and youth in the context of value creation. At the interdisciplinary level, the field of axiology was analyzed. The family and school environment and its impact on personality were emphasized. Based on the experimental research presented in the output, the styles of education (with the identification of three variants of the independent variable) and their impact on value orientation were analyzed. Thanks to the output, it is possible to acquire psychological and didactic knowledge that allows to understand the interaction of the processes of education and upbringing of the individual and the social group; also the methodological context of empirical research in pedagogical sciences.
</t>
  </si>
  <si>
    <t>prof. PaedDr., PhD. MBA</t>
  </si>
  <si>
    <t>učiteľský základ/teaching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</si>
</sst>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0" xfId="1" applyFont="1"/>
    <xf numFmtId="0" fontId="18"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84342&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4" zoomScale="130" zoomScaleSheetLayoutView="130" zoomScalePage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127</v>
      </c>
    </row>
    <row r="14" spans="2:4" ht="33" customHeight="1" thickBot="1" x14ac:dyDescent="0.25">
      <c r="B14" s="31" t="s">
        <v>106</v>
      </c>
      <c r="C14" s="31"/>
      <c r="D14" s="24" t="s">
        <v>120</v>
      </c>
    </row>
    <row r="15" spans="2:4" ht="15" customHeight="1" thickBot="1" x14ac:dyDescent="0.25">
      <c r="B15" s="31" t="s">
        <v>107</v>
      </c>
      <c r="C15" s="31"/>
      <c r="D15" s="39" t="s">
        <v>128</v>
      </c>
    </row>
    <row r="16" spans="2:4" ht="33" customHeight="1" x14ac:dyDescent="0.2">
      <c r="B16" s="29" t="s">
        <v>108</v>
      </c>
      <c r="C16" s="29"/>
      <c r="D16" s="22" t="s">
        <v>121</v>
      </c>
    </row>
    <row r="17" spans="2:4" ht="25.5" customHeight="1" x14ac:dyDescent="0.2">
      <c r="B17" s="30" t="s">
        <v>94</v>
      </c>
      <c r="C17" s="30"/>
      <c r="D17" s="12">
        <v>2009</v>
      </c>
    </row>
    <row r="18" spans="2:4" ht="33" customHeight="1" thickBot="1" x14ac:dyDescent="0.25">
      <c r="B18" s="31" t="s">
        <v>109</v>
      </c>
      <c r="C18" s="31"/>
      <c r="D18" s="12" t="s">
        <v>122</v>
      </c>
    </row>
    <row r="19" spans="2:4" ht="26.25" customHeight="1" thickBot="1" x14ac:dyDescent="0.25">
      <c r="B19" s="31" t="s">
        <v>110</v>
      </c>
      <c r="C19" s="31"/>
      <c r="D19" s="23" t="s">
        <v>123</v>
      </c>
    </row>
    <row r="20" spans="2:4" ht="53.25" customHeight="1" thickBot="1" x14ac:dyDescent="0.25">
      <c r="B20" s="32" t="s">
        <v>2</v>
      </c>
      <c r="C20" s="8" t="s">
        <v>111</v>
      </c>
      <c r="D20" s="12"/>
    </row>
    <row r="21" spans="2:4" ht="75.75" customHeight="1" x14ac:dyDescent="0.2">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x14ac:dyDescent="0.2">
      <c r="B25" s="32"/>
      <c r="C25" s="10" t="s">
        <v>113</v>
      </c>
      <c r="D25" s="12"/>
    </row>
    <row r="26" spans="2:4" ht="45.75" customHeight="1" x14ac:dyDescent="0.2">
      <c r="B26" s="25" t="s">
        <v>114</v>
      </c>
      <c r="C26" s="25"/>
      <c r="D26" s="12" t="s">
        <v>125</v>
      </c>
    </row>
    <row r="27" spans="2:4" ht="40.5" customHeight="1" x14ac:dyDescent="0.2">
      <c r="B27" s="26" t="s">
        <v>115</v>
      </c>
      <c r="C27" s="26"/>
      <c r="D27" s="12" t="s">
        <v>124</v>
      </c>
    </row>
    <row r="28" spans="2:4" ht="58.5" customHeight="1" x14ac:dyDescent="0.2">
      <c r="B28" s="26" t="s">
        <v>116</v>
      </c>
      <c r="C28" s="26"/>
      <c r="D28" s="12"/>
    </row>
    <row r="29" spans="2:4" ht="64.5" customHeight="1" x14ac:dyDescent="0.2">
      <c r="B29" s="26" t="s">
        <v>117</v>
      </c>
      <c r="C29" s="26"/>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2022-01-23T15:55:26Z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