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836BE0E4-6A6C-48FF-8CEB-5AB449F97137}"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<sst xmlns="http://schemas.openxmlformats.org/spreadsheetml/2006/main" count="131" uniqueCount="129">
  <si>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</si>
  <si>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</si>
  <si>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</si>
  <si>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</si>
  <si>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</si>
  <si>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</si>
  <si>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</si>
  <si>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</si>
  <si>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</si>
  <si>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</si>
  <si>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</si>
  <si>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</si>
  <si>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</si>
  <si>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</si>
  <si>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</si>
  <si>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</si>
  <si>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</si>
  <si>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</si>
  <si>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</si>
  <si>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</si>
  <si>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</si>
  <si>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</si>
  <si>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</si>
  <si>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</si>
  <si>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</si>
  <si>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</si>
  <si>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</si>
  <si>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</si>
  <si>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</si>
  <si>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</si>
  <si>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</si>
  <si>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</si>
  <si>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</si>
  <si>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</si>
  <si>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</si>
  <si>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</si>
  <si>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</si>
  <si>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</si>
  <si>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</si>
  <si>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</si>
  <si>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</si>
  <si>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</si>
  <si>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</si>
  <si>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</si>
  <si>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</si>
  <si>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</si>
  <si>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</si>
  <si>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</si>
  <si>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</si>
  <si>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</si>
  <si>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</si>
  <si>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</si>
  <si>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</si>
  <si>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</si>
  <si>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</si>
  <si>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</si>
  <si>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</si>
  <si>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</si>
  <si>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</si>
  <si>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</si>
  <si>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</si>
  <si>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</si>
  <si>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</si>
  <si>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</si>
  <si>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</si>
  <si>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</si>
  <si>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</si>
  <si>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</si>
  <si>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</si>
  <si>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</si>
  <si>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</si>
  <si>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</si>
  <si>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</si>
  <si>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</si>
  <si>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</si>
  <si>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</si>
  <si>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</si>
  <si>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</si>
  <si>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</si>
  <si>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</si>
  <si>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</si>
  <si>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</si>
  <si>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</si>
  <si>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</si>
  <si>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</si>
  <si>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</si>
  <si>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</si>
  <si>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</si>
  <si>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</si>
  <si>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</si>
  <si>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</si>
  <si>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</si>
  <si>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</si>
  <si>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</si>
  <si>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</si>
  <si>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</si>
  <si>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</si>
  <si>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</si>
  <si>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</si>
  <si>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</si>
  <si>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</si>
  <si>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</si>
  <si>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</si>
  <si>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</si>
  <si>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</si>
  <si>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</si>
  <si>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</si>
  <si>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</si>
  <si>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</si>
  <si>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</si>
  <si>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</si>
  <si>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</si>
  <si>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</si>
  <si>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</si>
  <si>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</si>
  <si>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</si>
  <si>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</si>
  <si>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</si>
  <si>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</si>
  <si>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</si>
  <si>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</si>
  <si>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t xml:space="preserve">vedecký výstup / scientific output
</t>
  </si>
  <si>
    <t xml:space="preserve">AAA
Wertbildung / Lenka Pasternáková ; Recenzenti ErichPetlák, Beáta Balogová. - 1. vyd. - Karlsruhe : Ste-Con, 2017. - 87 s. - ISBN 978-3-945862-23-0.
Pasternáková Lenka (100%)
</t>
  </si>
  <si>
    <t>http://www.crepc.sk/portal?fn=*recview&amp;uid=2205286&amp;pageId=resultform&amp;full=0</t>
  </si>
  <si>
    <t xml:space="preserve">[4] OBERUČ, Jaroslav et al. Teória výchovy v procese výchovy a vzdelávania. Dubnica nad Váhom : Vysoká škola DTI, 2019. ISBN 978-8089732-81-4.
[3] TKÁČ, Branislav. Specifics of contemporary society. In Acta educationis, ISSN 2544-5073. 2017, s. 108, 112.
[3] GABRHELOVÁ, Gabriela. Stress – analyse im lehrerberuf. 1. vyd. Karlsruhe : Ste-Con, 2020, s. 88. ISBN 978-3-945862-36-0.
</t>
  </si>
  <si>
    <t>Učiteľstvo techniky v kombinácii, 2 st. (Mgr.), denná forma</t>
  </si>
  <si>
    <t>The last century, characterized by serious social problems, has led us to a crisis of values. The moral paradox or even the absurdity of daily life drives us to ignore this state, instead of active activity trying to change it morally. It often seems that even though we know what is good, moral, we do not apply it in our actions. The central goal of the publication was to analyze selected problems related to the description of children's value orientation.</t>
  </si>
  <si>
    <t xml:space="preserve">Výstup je odrazom vedeckej školy autorky, ktorá je smerovaná na oblasť pedagogického a vedecko-výskumného záujmu o edukačné hodnoty v zmenených spoločenských podmienkach s dôrazom na didaktickú prípravu. V kognitívnej i komparatívnej rovine boli analyzované špecifiká edukačného procesu. Primárnym cieľom bolo diagnostikovať a komparovať rozdiely v hierarchii hodnôt u detí staršieho školského veku z vybraných štátov strednej Európy (na Slovensku, v Česku a v Poľsku).  Uvedený výstup vznikol s cieľom podporiť angažovanosť a záujem študentov a študentiek o témy súvisiace so sociálnymi aspektmi vývinu jedinca.  
The output is a reflection of the author's scientific school, which is aimed at the area of pedagogical and scientific research interest in educational values in changed social conditions with an emphasis on didactic preparation. In the cognitive and comparative level, the specifics of the educational process were analyzed. The primary goal was to diagnose and compare differences in the hierarchy of values in older school-age children from selected Central European countries (Slovakia, the Czech Republic and Poland). This output was created in order to support the commitment and interest of students in topics related to the social aspects of individual development.
</t>
  </si>
  <si>
    <t>prof. PaedDr., PhD. 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</si>
</sst>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color rgb="FFFF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0" xfId="1" applyFont="1"/>
    <xf numFmtId="0" fontId="18"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5286&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128</v>
      </c>
    </row>
    <row r="14" spans="2:4" ht="33" customHeight="1" thickBot="1" x14ac:dyDescent="0.25">
      <c r="B14" s="27" t="s">
        <v>106</v>
      </c>
      <c r="C14" s="27"/>
      <c r="D14" s="24" t="s">
        <v>120</v>
      </c>
    </row>
    <row r="15" spans="2:4" ht="15" customHeight="1" thickBot="1" x14ac:dyDescent="0.25">
      <c r="B15" s="27" t="s">
        <v>107</v>
      </c>
      <c r="C15" s="27"/>
      <c r="D15" s="39" t="s">
        <v>125</v>
      </c>
    </row>
    <row r="16" spans="2:4" ht="33" customHeight="1" x14ac:dyDescent="0.2">
      <c r="B16" s="32" t="s">
        <v>108</v>
      </c>
      <c r="C16" s="32"/>
      <c r="D16" s="22" t="s">
        <v>121</v>
      </c>
    </row>
    <row r="17" spans="2:4" ht="25.5" customHeight="1" x14ac:dyDescent="0.2">
      <c r="B17" s="33" t="s">
        <v>94</v>
      </c>
      <c r="C17" s="33"/>
      <c r="D17" s="12">
        <v>2017</v>
      </c>
    </row>
    <row r="18" spans="2:4" ht="33" customHeight="1" thickBot="1" x14ac:dyDescent="0.25">
      <c r="B18" s="27" t="s">
        <v>109</v>
      </c>
      <c r="C18" s="27"/>
      <c r="D18" s="12" t="s">
        <v>122</v>
      </c>
    </row>
    <row r="19" spans="2:4" ht="26.25" customHeight="1" thickBot="1" x14ac:dyDescent="0.25">
      <c r="B19" s="27" t="s">
        <v>110</v>
      </c>
      <c r="C19" s="27"/>
      <c r="D19" s="23" t="s">
        <v>123</v>
      </c>
    </row>
    <row r="20" spans="2:4" ht="53.25" customHeight="1" thickBot="1" x14ac:dyDescent="0.25">
      <c r="B20" s="34" t="s">
        <v>2</v>
      </c>
      <c r="C20" s="8" t="s">
        <v>111</v>
      </c>
      <c r="D20" s="12"/>
    </row>
    <row r="21" spans="2:4" ht="75.75" customHeight="1" x14ac:dyDescent="0.2">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x14ac:dyDescent="0.2">
      <c r="B25" s="34"/>
      <c r="C25" s="10" t="s">
        <v>113</v>
      </c>
      <c r="D25" s="12"/>
    </row>
    <row r="26" spans="2:4" ht="45.75" customHeight="1" x14ac:dyDescent="0.2">
      <c r="B26" s="28" t="s">
        <v>114</v>
      </c>
      <c r="C26" s="28"/>
      <c r="D26" s="12" t="s">
        <v>126</v>
      </c>
    </row>
    <row r="27" spans="2:4" ht="40.5" customHeight="1" x14ac:dyDescent="0.2">
      <c r="B27" s="29" t="s">
        <v>115</v>
      </c>
      <c r="C27" s="29"/>
      <c r="D27" s="12" t="s">
        <v>124</v>
      </c>
    </row>
    <row r="28" spans="2:4" ht="58.5" customHeight="1" x14ac:dyDescent="0.2">
      <c r="B28" s="29" t="s">
        <v>116</v>
      </c>
      <c r="C28" s="29"/>
      <c r="D28" s="12"/>
    </row>
    <row r="29" spans="2:4" ht="64.5" customHeight="1" x14ac:dyDescent="0.2">
      <c r="B29" s="29" t="s">
        <v>117</v>
      </c>
      <c r="C29" s="29"/>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2021-10-22T12:33:58Z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