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A05736BAE0D1179D9E78AF78F847B274DC643C4E" xr6:coauthVersionLast="47" xr6:coauthVersionMax="47" xr10:uidLastSave="{77DB0FA9-4208-4F5C-81C9-FF377CC519F1}"/>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<sst xmlns="http://schemas.openxmlformats.org/spreadsheetml/2006/main" count="134" uniqueCount="132">
  <si>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</si>
  <si>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</si>
  <si>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</si>
  <si>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</si>
  <si>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</si>
  <si>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HARBUĹOVÁ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</si>
  <si>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</si>
  <si>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</si>
  <si>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</si>
  <si>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</si>
  <si>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</si>
  <si>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</si>
  <si>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</si>
  <si>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</si>
  <si>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</si>
  <si>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</si>
  <si>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</si>
  <si>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</si>
  <si>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</si>
  <si>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https://app.crepc.sk/?fn=ResultFormChildWDCKD&amp;seo=CREP%C4%8C-Zoznam-z%C3%A1znamov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</si>
  <si>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</si>
  <si>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</si>
  <si>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</si>
  <si>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</si>
  <si>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AEC: Garbuľova, L.: Vozniknovenije i dejateľnosť Russkoj pravoslavnoj misii v Slovakii. In: Problemy istorii Russkogo zarubežja. Materialy i issledovanija. Moskva  Nauka 2018, s. 201-221.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</si>
  <si>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</si>
  <si>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</si>
  <si>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</si>
  <si>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Po víťazstve boľševikov v Rusku v roku 1917 odišli do exilu aj predstavitelia ruského pravoslávneho kléru. V zahraničí vytvorili Ruskú pravoslávnu cirkev v zahraničí, ktorá plni dôležitú úlohe v živote celého ruského exilu. Jedným z centier tejto cirkvi sa stala aj dedinka na Slovensku , Ladomírova, kde bola zriadená tlačiareň  slúžiaca potrebám Ruskej pravoslávnej cirkvi v zahraničí. // After the victory of the Bolsheviks in Russia in 1917, representatives of the Russian Orthodox clergy also went into exile. Abroad, they created the Russian Orthodox Church abroad, which plays an important role in the life of the entire Russian exile. A village in Slovakia, Ladomírova, became one of the centers of this church, where a printer was established to serve the needs of the Russian Orthodox Church abroad.</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</si>
  <si>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</si>
  <si>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Po odchode ruského pravoslávneho kléru do emigrácie po roku 1917 bola  vytvorená Ruská pravoslávna cirkev v zahraničí, ktorá  zohrala dôležitú úlohu v živote všetkých emigrantov. Centrá tejto cirkvi sa nachádzali v Srbsku, Francúzsku a v Nemecku. Dôležitú úlohu pri plnení jej úloh zohrávala cirkevná tlačiareň, ktorá bola v roku 1923 založená v Ladomirovej na východnom Slovensku. Ruská pravoslávna misia v Ladomírovej plnila úlohu  duchovného centra, no súčasne bola ja dôležitým typografickým centrom, kde sa tlačili knihy a noviny a pre všetky ruské emigrantské centá v Európe. Do Ladomírovej prichádzali popredné osobnosti ruského emigrantského sveta. Misia bola dôležitou súčasťou aj vývoja samotného regiónu. Ruská pravoslávna misia a tlačiareň v Ladomírovej ukončila svoju  činnosť v roku 1944.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</si>
  <si>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</si>
  <si>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After the Russian Orthodox clergy emigrated after 1917, the Russian Orthodox Church was established abroad, which played an important role in the lives of all emigrants. The centers of this church were located in Serbia, France and Germany. The church printing house, which was founded in 1923 in Ladomirová in eastern Slovakia, played an important role in fulfilling its tasks. The Russian Orthodox Mission in Ladomírov served as a spiritual center, but at the same time it was an important typographic center where books and newspapers were printed and for all Russian emigrant centers in Europe. Leading personalities of the Russian emigrant world came to Ladomírova. The mission was also an important part of the development of the region itself. The Russian Orthodox Mission and Printing House in Ladomírova ceased its activities in 1944.</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</si>
  <si>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</si>
  <si>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</si>
  <si>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Dejiny Ruského pravoslávia v 20. storočí patria k stále aktuálnym témam historického výskumu. Predložená štúdia  predstavuje syntetizujúci pohľad na dejiny jednú z paricálnych otázok dejín Ruskej pravoslávnej cirkvi v zahraničí, ktorá sa priamo dotýkala Slovenska.  Poskytuje materiál, ktorý je možné využiť v ďalšom výskume východoeurópskej historickej problematiky, ale aj v  religionistických a regionálnych   výskumoch. // The history of Russian Orthodoxy in the 20th century is one of the current topics of historical research. The presented study presents a synthesizing view of the history of one of the partial questions of the history of the Russian Orthodox Church abroad, which directly affected Slovakia. It provides material that can be used in further research on Eastern European historical issues, but also in religious and regional research</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</si>
  <si>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</si>
  <si>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Uvedený text  vznikol  ako vedecký výstup a nebol určený pre vzdelávací proces, napriek tomu našiel  svoje uplatnenie pri výučbe   dejín Ruska v 20. storočí,  slovenských dejín 20. storočia  aj dejín regiónu východného Slovenska. // The text was created as a scientific output and was not intended for the educational process, however, it found its application in the teaching of Russian history in the 20th century, Slovak history of the 20th century and the history of the region of eastern Slovakia.</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</si>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</sst>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8" zoomScaleNormal="100" zoomScaleSheetLayoutView="130" workbookViewId="0">
      <selection activeCell="F12" sqref="F12"/>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2018</v>
      </c>
    </row>
    <row r="18" spans="2:4" ht="33" customHeight="1">
      <c r="B18" s="26" t="s">
        <v>16</v>
      </c>
      <c r="C18" s="26"/>
      <c r="D18" s="23" t="s">
        <v>17</v>
      </c>
    </row>
    <row r="19" spans="2:4" ht="26.25" customHeight="1">
      <c r="B19" s="26" t="s">
        <v>18</v>
      </c>
      <c r="C19" s="26"/>
      <c r="D19" s="23"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thickBot="1">
      <c r="B25" s="33"/>
      <c r="C25" s="10" t="s">
        <v>29</v>
      </c>
      <c r="D25" s="12" t="s">
        <v>30</v>
      </c>
    </row>
    <row r="26" spans="2:4" ht="45.75" customHeight="1" thickBot="1">
      <c r="B26" s="27" t="s">
        <v>31</v>
      </c>
      <c r="C26" s="27"/>
      <c r="D26" s="12" t="s">
        <v>32</v>
      </c>
    </row>
    <row r="27" spans="2:4" ht="40.5" customHeight="1" thickBot="1">
      <c r="B27" s="28" t="s">
        <v>33</v>
      </c>
      <c r="C27" s="28"/>
      <c r="D27" s="12"/>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19" r:id="rId3" xr:uid="{00000000-0004-0000-0000-000017000000}"/>
    <hyperlink ref="D20"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16C73A-405F-40FC-9CAC-A0CB1707705F}"/>
</file>

<file path=customXml/itemProps2.xml><?xml version="1.0" encoding="utf-8"?>
<ds:datastoreItem xmlns:ds="http://schemas.openxmlformats.org/officeDocument/2006/customXml" ds:itemID="{0638FECC-B1B2-4555-9BDF-525C5DF6E0CE}"/>
</file>

<file path=customXml/itemProps3.xml><?xml version="1.0" encoding="utf-8"?>
<ds:datastoreItem xmlns:ds="http://schemas.openxmlformats.org/officeDocument/2006/customXml" ds:itemID="{39A231AB-B6E0-4956-BBA1-DA46A18B1B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4600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