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smailunipo-my.sharepoint.com/personal/alica_wietoszewova_unipo_sk/Documents/URJK/AKREDITACIA_2022/PROF_DUDASOVA/"/>
    </mc:Choice>
  </mc:AlternateContent>
  <xr:revisionPtr revIDLastSave="2" documentId="13_ncr:1_{032F22DF-6968-4BFD-B27D-78B5A964846B}" xr6:coauthVersionLast="47" xr6:coauthVersionMax="47" xr10:uidLastSave="{85306AA7-2A84-4CFB-911E-E99F78B27823}"/>
  <bookViews>
    <workbookView xWindow="-120" yWindow="-120" windowWidth="29040" windowHeight="1584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<sst xmlns="http://schemas.openxmlformats.org/spreadsheetml/2006/main" count="134" uniqueCount="131">
  <si>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</si>
  <si>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</si>
  <si>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</si>
  <si>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</si>
  <si>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</si>
  <si>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</si>
  <si>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</si>
  <si>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</si>
  <si>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</si>
  <si>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</si>
  <si>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</si>
  <si>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</si>
  <si>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</si>
  <si>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</si>
  <si>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</si>
  <si>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</si>
  <si>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</si>
  <si>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</si>
  <si>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</si>
  <si>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</si>
  <si>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</si>
  <si>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</si>
  <si>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</si>
  <si>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</si>
  <si>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</si>
  <si>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</si>
  <si>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</si>
  <si>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</si>
  <si>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</si>
  <si>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</si>
  <si>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</si>
  <si>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</si>
  <si>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</si>
  <si>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</si>
  <si>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</si>
  <si>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</si>
  <si>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</si>
  <si>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</si>
  <si>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</si>
  <si>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</si>
  <si>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</si>
  <si>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</si>
  <si>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</si>
  <si>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</si>
  <si>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</si>
  <si>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</si>
  <si>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</si>
  <si>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</si>
  <si>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</si>
  <si>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</si>
  <si>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</si>
  <si>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</si>
  <si>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</si>
  <si>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</si>
  <si>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</si>
  <si>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</si>
  <si>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</si>
  <si>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</si>
  <si>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</si>
  <si>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</si>
  <si>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</si>
  <si>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</si>
  <si>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</si>
  <si>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</si>
  <si>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</si>
  <si>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</si>
  <si>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</si>
  <si>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</si>
  <si>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</si>
  <si>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</si>
  <si>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</si>
  <si>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</si>
  <si>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</si>
  <si>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</si>
  <si>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</si>
  <si>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</si>
  <si>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</si>
  <si>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</si>
  <si>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</si>
  <si>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</si>
  <si>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</si>
  <si>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</si>
  <si>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</si>
  <si>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</si>
  <si>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</si>
  <si>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</si>
  <si>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</si>
  <si>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</si>
  <si>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</si>
  <si>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</si>
  <si>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</si>
  <si>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</si>
  <si>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</si>
  <si>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</si>
  <si>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</si>
  <si>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</si>
  <si>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</si>
  <si>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</si>
  <si>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</si>
  <si>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</si>
  <si>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</si>
  <si>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</si>
  <si>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</si>
  <si>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</si>
  <si>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</si>
  <si>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</si>
  <si>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</si>
  <si>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</si>
  <si>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</si>
  <si>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</si>
  <si>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</si>
  <si>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</si>
  <si>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</si>
  <si>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</si>
  <si>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</si>
  <si>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</si>
  <si>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</si>
  <si>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</si>
  <si>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Učiteľstvo rusínskeho jazyka a literatúry (v kombinácii); 1., 2., stupeň; Slavistika - rusínsky jazyk a literatúra, 3. stupeň</t>
  </si>
  <si>
    <t>Dudášová</t>
  </si>
  <si>
    <t>Júlia</t>
  </si>
  <si>
    <t>prof., PhDr., DrSc.</t>
  </si>
  <si>
    <t>https://www.portalvs.sk/regzam/detail/6355</t>
  </si>
  <si>
    <r>
      <t xml:space="preserve">ID: </t>
    </r>
    <r>
      <rPr>
        <sz val="12"/>
        <color rgb="FF000000"/>
        <rFont val="Calibri"/>
        <family val="2"/>
        <charset val="1"/>
      </rPr>
      <t>PU.Prešov.2016012711443538</t>
    </r>
  </si>
  <si>
    <t>http://www.crepc.sk/portal?fn=*recview&amp;uid=1684637&amp;pageId=resultform&amp;full=0</t>
  </si>
  <si>
    <t xml:space="preserve">https://bibliografie.ujc.cas.cz/records/00c7ecce-77ec-486b-8f99-3f41fc6b201a?back=https%3A%2F%2Fbibliografie.ujc.cas.cz%2Frecords%2Fb6714d24-68b9-405c-be78-67f3fa8b15e0%3Flocale%3Dcs&amp;group=9039bbac-0ae5-4e0e-83d9-0fc6cbee28eb,ae8a9c39-c895-4573-8471-ca0998248e9f,113ce16e-043b-4e32-852e-e146e5e22f30,2cb42094-fe9b-4f52-8952-9dc5499afe9a,d5d3ec04-ef27-4db3-b666-cf3ee06ee0e9,8bb78fc7-2d6c-4bd0-ae7a-73d8e000bbcd,2db7fe23-7d29-40f0-bc07-dd67837248cb,9bdf6323-a2ac-4ea4-97ab-ffd6a316ce2a,f75e29da-0185-4f92-91ac-8eba61fa626b,be594978-c74f-4514-acf0-a1677301e722,0f98123e-5a79-4177-8e8e-b36d2573926d,0a2aad53-ee59-4799-aea2-0d9f59a84b09,478c2eb0-766a-4e5a-b912-769ecf5856d5,4c41e551-94d7-4f16-a861-3aed092cee61,00c7ecce-77ec-486b-8f99-3f41fc6b201a                                          </t>
  </si>
  <si>
    <t>https://www.unipo.sk/public/media/26399/Dudasova%20-%20Vyvin%20rusinskeho%20jazyka%20a%20dialektologia.pdf</t>
  </si>
  <si>
    <t>The development of the Ruthenian language from the aspect of modern linguistics is not developed. The subject of the university textbook is the following goals: - definition of the oldest linguistic phenomena of the Ruthenian language from a diachronic point of view, - integration of Ruthenian from a developmental aspect into the group of East Slavic languages and into the family of Slavic languages, - periodization of the history of the Ruthenian language. The author is based on the methodology and methodology of modern historical linguistics, on which modern Slovak linguistics is based. The textbook is intended for students of Ruthenian studies in bachelor's, master's and doctoral studies. Listeners of Slavic philology and lovers of the Ruthenian language, literature and culture, as well as those interested in Slavic languages, history and culture of the Slavs, will also find a lot of interesting and new facts and information from contemporary Slavic studies in the publication.</t>
  </si>
  <si>
    <t xml:space="preserve">Termín slovanské spisovné mikrojazyky, ktorého autorom je A. Duličenko, je vhodný na pomenovanie jazykov národnostných menšín, ktoré boli kodifikované v posledných desaťročiach v súvislosti so zmenou spoločensko-politických pomerov v strednej, južnej a východnej Európe a po následnom rozpade federatívnych štátnych útvarov na národné republiky, v rámci ktorých sa etablovali nové slovanské (mikro)jazyky. Pokiaľ ide o kritériá, pomocou ktorých možno opísať daný mikrojazyk ako jazyk národnostnej menšiny, presvedčivo ich vymedzil J. Doruľa na vedeckej konferencii Slovensko-rusínsko-ukrajinské vzťahy od obrodenia po súčasnosť, z ktorej bol publikovaný zborník referátov (2000). „Charakteristiku jazyka tvorí súbor znakov vo vzájomnej zviazanosti, prepojenosti. Do tohto súboru patria podstatné znaky jazyka, tvoriace základ jeho osobitnej genézy. Je prirodzené, že do genézy jazyka patria aj všetky historické, spoločenské a zemepisné okolností, v ktorých sa jazyk používa a ktoré vplývajú na jeho podobu, na vývin jeho vnútorných foriem, slovnej zásoby a na jeho fungovanie v spoločnosti. ...Ak sa z tohto pohľadu pozrieme na oblasť východného Slovenska, na rusínske a slovenské nárečia, môžeme ich konfrontačne charakterizovať pomocou odlišných súborov jazykových znakov. Pre rusínske nárečia, ktoré patria do východoslovanskej skupiny jazykov, sú typické viaceré starobylé jazykové zmeny, ktoré majú rovnaké jazykové výsledky vo všetkých východoslovanských jazykoch, odlišné od výsledkov v západoslovanskej skupine jazykov, do ktorej patria aj východoslovenské nárečia. “ (J. Doruľa, 2000, s. 152-153)./The term Slavic standard microlanguage, authored by A. Duličenko, is suitable for naming the languages ​​of national minorities, which have been codified in recent decades in connection with the change in socio-political conditions in Central, Southern and Eastern Europe and the subsequent disintegration of federal state units into national ones. republics, within which new Slavic (micro) languages ​​were established. As for the criteria by which the microlanguage can be described as the language of a national minority, J. Doruľa convincingly defined them at the scientific conference Slovak-Ruthenian-Ukrainian relations from the revival to the present, from which a collection of papers was published (2000). "The characteristic of a language is a set of characters in a mutual connection, interconnectedness. This set includes the essential features of language, which form the basis of its special genesis. It is natural that the genesis of a language also includes all the historical, social and geographical circumstances in which the language is used and which affect its form, the development of its internal forms, its vocabulary and its functioning in society. ... From this point of view, if we look at the area of ​​eastern Slovakia, the Ruthenian and Slovak dialects, we can confrontationally characterize them using different sets of language characters. Ruthenian dialects belonging to the East Slavic language group are characterized by several ancient language changes that have the same language results in all East Slavic languages, different from the results in the West Slavic language group, which also includes East Slovak dialects. ”(J. Doruľa, 2000, pp. 152-153). </t>
  </si>
  <si>
    <t xml:space="preserve">Na prednáškach a seminároch poslucháči získajú informácie o najstarších dejinách rusínskeho jazyka rekonštruovaných na základe štúdia jazykových pamiatok a nárečových textov, o priebehu zmien v systéme jazyka, ako aj o základných diferenčných znakoch jazykov západnej, východnej a južnej slovanskej skupiny. Na základe rozboru úryvkov z jazykových pamiatok, ako aj nárečových textov sa študenti naučia, ktoré javy sú charakteristické pre rusínčinu ako jazyk patriaci do východoslovanskej jazykovej skupiny, ale na druhej strane majúci mnohé javy západoslovanskej proveniencie, keďže rusínčina leží na prechode od ukrajinčiny k slovenčine a poľštine. Javy slovenského alebo poľského pôvodu v rusínskom jazyku (dialektoch) sú mladšieho pôvodu, ktoré sa v dôsledku dlhodobých a intenzívnych slovensko-rusínskych alebo poľsko-rusínskych jazykových kontaktov navrstvili na jeho pôvodný východoslovanský základ. Pri štúdiu vývinu jazyka sa využívajú výskumné metódy modernej jazykovedy ako napríklad metóda vnútornej rekonštrukcie, metóda relatívnej (pomernej) chronológie alebo metóda jazykového zemepisu. Tieto metódy boli rozpracované v Pražskom lingvistickom krúžku a boli tiež zahrnuté do programu Prvého zjazdu slovanských filológov Prahe roku 1929, ktorý sa konal pri storočnici úmrtia Josefa Dobrovského (1753 – 1829), patriarchu slavistiky. / At lectures and seminars, students will learn about the oldest history of the Ruthenian language reconstructed on the basis of the study of language monuments and dialect texts, the course of changes in the language system, as well as the basic differential features of Western, Eastern and Southern Slavic languages. Based on the analysis of excerpts from language monuments as well as dialect texts, students will learn which phenomena are characteristic of Ruthenian as a language belonging to the East Slavic language group, but on the other hand having many phenomena of West Slavic provenance, as Ruthenian lies in the transition from Ukrainian to Slovak and Polish. Phenomena of Slovak or Polish origin in the Ruthenian language (dialects) are of younger origin, which, as a result of long-term and intensive Slovak-Ruthenian or Polish-Ruthenian language contacts, have layered on its original East Slavic basis. The study of language development uses research methods of modern linguistics, such as the method of internal reconstruction, the method of relative (relative) chronology or the method of linguistic geography. These methods were developed in the Prague Linguistic Circle and were also included in the program of the First Congress of Slavic Philologists in Prague in 1929, which took place at the centenary of the death of Josef Dobrovský (1753 - 1829), Patriarch of Slavic Studies. </t>
  </si>
  <si>
    <t>6] BILSKÝ, Jozef 2018. Nová učebnica staroslovienčiny a rusínskej diachrónnej jazykovedy. In Slavica Slovaca : orgán Slavistického ústavu Jána Stanislava SAV a Matice slovenskej, ISSN 0037-6787. 2018, roč. 53, č. 1, s. 83-85. [2] KOVÁČOVÁ, Viera 2016. Vyrovnávanie sa s nárečovou inakosťou na príklade preferenčných interpretačných reakcií používatel'ov nárečí s prívlastkom okrajové a archaické. In Slovenská reč : časopis pre výskum slovenského jazyka, ISSN 0037-6981. 2016, roč. 81, č. 3-4, s. 147-159. 
[2] BRAXATORIS, M., ONDREJČÍK, M. 2018. Rola Avarského kaganátu pri vzniku slovenčiny. In Jazykovedný časopis : vedecký časopis pre otázky teórie jazyka, ISSN 0021-5597. 2018, roč. 69, č. 2, s. 199-236. [4] KOPOROVÁ, Kvetoslava 2020. Oslabljiňa poziciji vokalu [y] v rusynskim jazyku na Slovakiji: (odraz u pravopisji i vyslovnosty.). In Rusyn, ISSN 1339-5483. 2020, vol. 30, no. 2, s. 10.
[2] SLOBODOVÁ, Zuzana 2021. Sémantická analýza karpatizmu xVža z aspektu slovensko-nemeckých jazykových kontaktov. In Slavica Slovaca, ISSN 0037-6787. 2021, roč. 56, č. 2, s. 170.
[4] BILSKÝ, Jozef 2020 [cit. 2022-01-12]. Pokusy o elimináciu interferencií v reči východoslovanských študentov pri osvojovaní si slovenčiny ako cudzieho jazyka. In Ďalšie vzdelávanie v centre pozornosti na UK v Bratislave [online]. Bratislava : Univerzita Komenského v Bratislave, 2020 [cit. 2022-01-12], s. 42. ISBN 978-80-223-4917-8. Dostupný na internete &lt;https://cdv.uniba.sk/fileadmin/cdv/projekty/2020_-_Konferencia_CDV/ZBORNIK_CDVUK.pdf&gt;
[3] SLOBODOVÁ, Zuzana 2021. Komparácia sémantickej štruktúry karpatizmu kuČa v Dotazníku pre Celokarpatský dialektologický atlas, Celokarpatskom dialektologickom atlase a materiáloch z Bulharskej republiky. In Limes Slavicus 6 : kulturni koncepti na slavianstvoto, ISSN 2603-3127. Šumen : Universitesko izdatelstvo"Episkop Konstantin Preslavski", 2021, s. 24.
[4] SLOBODOVÁ, Zuzana 2020. Sémantická analýza karpatizmov z aspektu medzijazykových kontaktov. Prešov : Prešovská univerzita v Prešove vo Vydavateľstve PU, 2020, s. 192. ISBN 978-80-555-2647-8. BOGOCZOVÁ, Irena. 2016. Komplexně a znalecky o rusínštině. In: Opera Slavica, 2016, vol. 26, iss.2, pp. 73-75.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</si>
</sst>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12"/>
      <color rgb="FF000000"/>
      <name val="Calibri"/>
      <family val="2"/>
      <charset val="1"/>
    </font>
    <font>
      <sz val="10"/>
      <color rgb="FF000000"/>
      <name val="Times New Roman"/>
      <family val="1"/>
      <charset val="238"/>
    </font>
    <font>
      <sz val="10"/>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Alignment="1" applyProtection="1">
      <alignment wrapText="1"/>
      <protection locked="0"/>
    </xf>
    <xf numFmtId="0" fontId="1" fillId="0" borderId="0" xfId="1"/>
    <xf numFmtId="0" fontId="18" fillId="0" borderId="0" xfId="0" applyFont="1"/>
    <xf numFmtId="0" fontId="2" fillId="0" borderId="0" xfId="0" applyFont="1" applyAlignment="1">
      <alignment wrapText="1"/>
    </xf>
    <xf numFmtId="0" fontId="19" fillId="0" borderId="0" xfId="0" applyFont="1" applyAlignment="1">
      <alignment vertical="center" wrapText="1"/>
    </xf>
    <xf numFmtId="0" fontId="20" fillId="0" borderId="0" xfId="0" applyFont="1" applyAlignment="1">
      <alignment vertical="center"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nipo.sk/public/media/26399/Dudasova%20-%20Vyvin%20rusinskeho%20jazyka%20a%20dialektologia.pdf" TargetMode="External"/><Relationship Id="rId2" Type="http://schemas.openxmlformats.org/officeDocument/2006/relationships/hyperlink" Target="http://www.crepc.sk/portal?fn=*recview&amp;uid=1684637&amp;pageId=resultform&amp;full=0" TargetMode="External"/><Relationship Id="rId1" Type="http://schemas.openxmlformats.org/officeDocument/2006/relationships/hyperlink" Target="https://www.portalvs.sk/regzam/detail/635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15" zoomScale="110" zoomScaleNormal="100" zoomScaleSheetLayoutView="130" zoomScalePageLayoutView="110" workbookViewId="0">
      <selection activeCell="D23" sqref="D23"/>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8" t="s">
        <v>0</v>
      </c>
      <c r="C2" s="28"/>
      <c r="D2" s="28"/>
    </row>
    <row r="3" spans="2:4" s="11" customFormat="1" ht="22.5" customHeight="1" x14ac:dyDescent="0.25">
      <c r="B3" s="28"/>
      <c r="C3" s="28"/>
      <c r="D3" s="28"/>
    </row>
    <row r="4" spans="2:4" ht="3" customHeight="1" x14ac:dyDescent="0.2"/>
    <row r="5" spans="2:4" s="14" customFormat="1" ht="18.75" customHeight="1" x14ac:dyDescent="0.2">
      <c r="B5" s="29" t="s">
        <v>1</v>
      </c>
      <c r="C5" s="29"/>
      <c r="D5" s="29"/>
    </row>
    <row r="6" spans="2:4" s="14" customFormat="1" ht="18.75" customHeight="1" x14ac:dyDescent="0.2">
      <c r="B6" s="29"/>
      <c r="C6" s="29"/>
      <c r="D6" s="29"/>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0" t="s">
        <v>103</v>
      </c>
      <c r="C11" s="30"/>
      <c r="D11" s="12" t="s">
        <v>119</v>
      </c>
    </row>
    <row r="12" spans="2:4" ht="15.75" customHeight="1" thickBot="1" x14ac:dyDescent="0.25">
      <c r="B12" s="33" t="s">
        <v>104</v>
      </c>
      <c r="C12" s="34"/>
      <c r="D12" s="12" t="s">
        <v>120</v>
      </c>
    </row>
    <row r="13" spans="2:4" ht="25.5" customHeight="1" thickBot="1" x14ac:dyDescent="0.25">
      <c r="B13" s="33" t="s">
        <v>105</v>
      </c>
      <c r="C13" s="34"/>
      <c r="D13" s="12" t="s">
        <v>121</v>
      </c>
    </row>
    <row r="14" spans="2:4" ht="33" customHeight="1" thickBot="1" x14ac:dyDescent="0.3">
      <c r="B14" s="30" t="s">
        <v>106</v>
      </c>
      <c r="C14" s="30"/>
      <c r="D14" s="23" t="s">
        <v>122</v>
      </c>
    </row>
    <row r="15" spans="2:4" ht="25.5" customHeight="1" thickBot="1" x14ac:dyDescent="0.25">
      <c r="B15" s="30" t="s">
        <v>107</v>
      </c>
      <c r="C15" s="30"/>
      <c r="D15" s="12" t="s">
        <v>118</v>
      </c>
    </row>
    <row r="16" spans="2:4" ht="48.6" customHeight="1" x14ac:dyDescent="0.2">
      <c r="B16" s="35" t="s">
        <v>108</v>
      </c>
      <c r="C16" s="35"/>
      <c r="D16" s="13" t="s">
        <v>22</v>
      </c>
    </row>
    <row r="17" spans="2:4" ht="25.5" customHeight="1" thickBot="1" x14ac:dyDescent="0.25">
      <c r="B17" s="36" t="s">
        <v>94</v>
      </c>
      <c r="C17" s="36"/>
      <c r="D17" s="12">
        <v>2015</v>
      </c>
    </row>
    <row r="18" spans="2:4" ht="33" customHeight="1" thickBot="1" x14ac:dyDescent="0.3">
      <c r="B18" s="30" t="s">
        <v>109</v>
      </c>
      <c r="C18" s="30"/>
      <c r="D18" s="24" t="s">
        <v>123</v>
      </c>
    </row>
    <row r="19" spans="2:4" ht="31.5" customHeight="1" thickBot="1" x14ac:dyDescent="0.3">
      <c r="B19" s="30" t="s">
        <v>110</v>
      </c>
      <c r="C19" s="30"/>
      <c r="D19" s="22" t="s">
        <v>124</v>
      </c>
    </row>
    <row r="20" spans="2:4" ht="89.25" customHeight="1" thickBot="1" x14ac:dyDescent="0.25">
      <c r="B20" s="37" t="s">
        <v>2</v>
      </c>
      <c r="C20" s="8" t="s">
        <v>111</v>
      </c>
      <c r="D20" s="12" t="s">
        <v>125</v>
      </c>
    </row>
    <row r="21" spans="2:4" ht="75.75" customHeight="1" x14ac:dyDescent="0.2">
      <c r="B21" s="37"/>
      <c r="C21" s="9" t="s">
        <v>95</v>
      </c>
      <c r="D21" s="12"/>
    </row>
    <row r="22" spans="2:4" ht="64.5" customHeight="1" thickBot="1" x14ac:dyDescent="0.25">
      <c r="B22" s="37"/>
      <c r="C22" s="17" t="s">
        <v>112</v>
      </c>
      <c r="D22" s="13"/>
    </row>
    <row r="23" spans="2:4" ht="55.5" customHeight="1" thickBot="1" x14ac:dyDescent="0.3">
      <c r="B23" s="37"/>
      <c r="C23" s="9" t="s">
        <v>96</v>
      </c>
      <c r="D23" s="22" t="s">
        <v>126</v>
      </c>
    </row>
    <row r="24" spans="2:4" ht="38.25" customHeight="1" thickBot="1" x14ac:dyDescent="0.25">
      <c r="B24" s="37"/>
      <c r="C24" s="9" t="s">
        <v>97</v>
      </c>
      <c r="D24" s="12"/>
    </row>
    <row r="25" spans="2:4" ht="115.5" customHeight="1" thickBot="1" x14ac:dyDescent="0.25">
      <c r="B25" s="37"/>
      <c r="C25" s="10" t="s">
        <v>113</v>
      </c>
      <c r="D25" s="12"/>
    </row>
    <row r="26" spans="2:4" ht="136.5" customHeight="1" thickBot="1" x14ac:dyDescent="0.25">
      <c r="B26" s="31" t="s">
        <v>114</v>
      </c>
      <c r="C26" s="31"/>
      <c r="D26" s="25" t="s">
        <v>127</v>
      </c>
    </row>
    <row r="27" spans="2:4" ht="408" customHeight="1" thickBot="1" x14ac:dyDescent="0.25">
      <c r="B27" s="32" t="s">
        <v>115</v>
      </c>
      <c r="C27" s="32"/>
      <c r="D27" s="12" t="s">
        <v>130</v>
      </c>
    </row>
    <row r="28" spans="2:4" ht="355.5" customHeight="1" thickBot="1" x14ac:dyDescent="0.25">
      <c r="B28" s="32" t="s">
        <v>116</v>
      </c>
      <c r="C28" s="32"/>
      <c r="D28" s="27" t="s">
        <v>128</v>
      </c>
    </row>
    <row r="29" spans="2:4" ht="409.5" customHeight="1" thickBot="1" x14ac:dyDescent="0.25">
      <c r="B29" s="32" t="s">
        <v>117</v>
      </c>
      <c r="C29" s="32"/>
      <c r="D29" s="26" t="s">
        <v>129</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6F832B00-6EB3-4988-A080-8CF2957A847A}"/>
    <hyperlink ref="D19" r:id="rId2" xr:uid="{48A08702-B807-40CB-8078-81B29FFF5A61}"/>
    <hyperlink ref="D23" r:id="rId3" xr:uid="{9D7FF6AC-D9C6-4F79-8995-458FB1DE9FED}"/>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8" t="s">
        <v>99</v>
      </c>
      <c r="C2" s="38"/>
      <c r="D2" s="38"/>
      <c r="E2" s="38"/>
      <c r="F2" s="38"/>
      <c r="G2" s="38"/>
      <c r="H2" s="38"/>
      <c r="I2" s="38"/>
    </row>
    <row r="3" spans="2:9" ht="22.5" customHeight="1" x14ac:dyDescent="0.25">
      <c r="B3" s="38"/>
      <c r="C3" s="38"/>
      <c r="D3" s="38"/>
      <c r="E3" s="38"/>
      <c r="F3" s="38"/>
      <c r="G3" s="38"/>
      <c r="H3" s="38"/>
      <c r="I3" s="38"/>
    </row>
    <row r="4" spans="2:9" x14ac:dyDescent="0.25">
      <c r="B4" s="1"/>
      <c r="C4" s="1"/>
      <c r="D4" s="1"/>
      <c r="E4" s="1"/>
      <c r="F4" s="1"/>
      <c r="G4" s="1"/>
      <c r="H4" s="1"/>
      <c r="I4" s="1"/>
    </row>
    <row r="5" spans="2:9" ht="28.5" customHeight="1" x14ac:dyDescent="0.25">
      <c r="B5" s="2" t="s">
        <v>3</v>
      </c>
      <c r="C5" s="39" t="s">
        <v>4</v>
      </c>
      <c r="D5" s="39"/>
      <c r="E5" s="39"/>
      <c r="F5" s="39"/>
      <c r="G5" s="39"/>
      <c r="H5" s="39"/>
      <c r="I5" s="39"/>
    </row>
    <row r="6" spans="2:9" ht="33.75" customHeight="1" x14ac:dyDescent="0.25">
      <c r="B6" s="2" t="s">
        <v>5</v>
      </c>
      <c r="C6" s="39" t="s">
        <v>6</v>
      </c>
      <c r="D6" s="39"/>
      <c r="E6" s="39"/>
      <c r="F6" s="39"/>
      <c r="G6" s="39"/>
      <c r="H6" s="39"/>
      <c r="I6" s="39"/>
    </row>
    <row r="7" spans="2:9" ht="36" customHeight="1" x14ac:dyDescent="0.25">
      <c r="B7" s="2" t="s">
        <v>7</v>
      </c>
      <c r="C7" s="39" t="s">
        <v>8</v>
      </c>
      <c r="D7" s="39"/>
      <c r="E7" s="39"/>
      <c r="F7" s="39"/>
      <c r="G7" s="39"/>
      <c r="H7" s="39"/>
      <c r="I7" s="39"/>
    </row>
    <row r="8" spans="2:9" ht="65.25" customHeight="1" x14ac:dyDescent="0.25">
      <c r="B8" s="2" t="s">
        <v>9</v>
      </c>
      <c r="C8" s="39" t="s">
        <v>10</v>
      </c>
      <c r="D8" s="39"/>
      <c r="E8" s="39"/>
      <c r="F8" s="39"/>
      <c r="G8" s="39"/>
      <c r="H8" s="39"/>
      <c r="I8" s="39"/>
    </row>
    <row r="9" spans="2:9" ht="33" customHeight="1" x14ac:dyDescent="0.25">
      <c r="B9" s="2" t="s">
        <v>11</v>
      </c>
      <c r="C9" s="39" t="s">
        <v>12</v>
      </c>
      <c r="D9" s="39"/>
      <c r="E9" s="39"/>
      <c r="F9" s="39"/>
      <c r="G9" s="39"/>
      <c r="H9" s="39"/>
      <c r="I9" s="39"/>
    </row>
    <row r="10" spans="2:9" ht="35.25" customHeight="1" x14ac:dyDescent="0.25">
      <c r="B10" s="2" t="s">
        <v>13</v>
      </c>
      <c r="C10" s="39" t="s">
        <v>14</v>
      </c>
      <c r="D10" s="39"/>
      <c r="E10" s="39"/>
      <c r="F10" s="39"/>
      <c r="G10" s="39"/>
      <c r="H10" s="39"/>
      <c r="I10" s="39"/>
    </row>
    <row r="11" spans="2:9" ht="32.25" customHeight="1" x14ac:dyDescent="0.25">
      <c r="B11" s="2" t="s">
        <v>15</v>
      </c>
      <c r="C11" s="39" t="s">
        <v>16</v>
      </c>
      <c r="D11" s="39"/>
      <c r="E11" s="39"/>
      <c r="F11" s="39"/>
      <c r="G11" s="39"/>
      <c r="H11" s="39"/>
      <c r="I11" s="39"/>
    </row>
    <row r="12" spans="2:9" ht="70.5" customHeight="1" x14ac:dyDescent="0.25">
      <c r="B12" s="2" t="s">
        <v>17</v>
      </c>
      <c r="C12" s="39" t="s">
        <v>18</v>
      </c>
      <c r="D12" s="39"/>
      <c r="E12" s="39"/>
      <c r="F12" s="39"/>
      <c r="G12" s="39"/>
      <c r="H12" s="39"/>
      <c r="I12" s="39"/>
    </row>
    <row r="13" spans="2:9" ht="68.25" customHeight="1" x14ac:dyDescent="0.25">
      <c r="B13" s="2" t="s">
        <v>19</v>
      </c>
      <c r="C13" s="39" t="s">
        <v>20</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40" t="s">
        <v>98</v>
      </c>
      <c r="B1" s="40"/>
      <c r="C1" s="40"/>
    </row>
    <row r="2" spans="1:3" x14ac:dyDescent="0.25">
      <c r="A2" s="40"/>
      <c r="B2" s="40"/>
      <c r="C2" s="40"/>
    </row>
    <row r="3" spans="1:3" x14ac:dyDescent="0.25">
      <c r="A3" s="41" t="s">
        <v>21</v>
      </c>
      <c r="B3" s="41"/>
      <c r="C3" s="41"/>
    </row>
    <row r="4" spans="1:3" x14ac:dyDescent="0.25">
      <c r="A4" s="41"/>
      <c r="B4" s="41"/>
      <c r="C4" s="41"/>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40" t="s">
        <v>100</v>
      </c>
      <c r="B1" s="40"/>
      <c r="C1" s="40"/>
    </row>
    <row r="2" spans="1:3" x14ac:dyDescent="0.25">
      <c r="A2" s="40"/>
      <c r="B2" s="40"/>
      <c r="C2" s="40"/>
    </row>
    <row r="3" spans="1:3" x14ac:dyDescent="0.25">
      <c r="A3" s="41" t="s">
        <v>21</v>
      </c>
      <c r="B3" s="41"/>
      <c r="C3" s="41"/>
    </row>
    <row r="4" spans="1:3" x14ac:dyDescent="0.25">
      <c r="A4" s="41"/>
      <c r="B4" s="41"/>
      <c r="C4" s="41"/>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12" ma:contentTypeDescription="Umožňuje vytvoriť nový dokument." ma:contentTypeScope="" ma:versionID="3eeec2f20a4bb836e33dff893758f2c0">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be6a1cf070e78a5d7877bce00ccedbd6"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4b0a858-b276-46c7-9302-0ac726b0d281}" ma:internalName="TaxCatchAll" ma:showField="CatchAllData" ma:web="3d439e20-43be-4f8d-bbf1-74e73b9f8a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439e20-43be-4f8d-bbf1-74e73b9f8a25" xsi:nil="true"/>
    <lcf76f155ced4ddcb4097134ff3c332f xmlns="f2205314-68b6-4c44-a434-c18f3048b9f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8DF8F14-BB57-4C48-9DFA-1B03BE35B237}"/>
</file>

<file path=customXml/itemProps2.xml><?xml version="1.0" encoding="utf-8"?>
<ds:datastoreItem xmlns:ds="http://schemas.openxmlformats.org/officeDocument/2006/customXml" ds:itemID="{D24469ED-07B1-49D5-90A2-F638D5036CFB}"/>
</file>

<file path=customXml/itemProps3.xml><?xml version="1.0" encoding="utf-8"?>
<ds:datastoreItem xmlns:ds="http://schemas.openxmlformats.org/officeDocument/2006/customXml" ds:itemID="{73872AE7-C02A-4F4B-95D2-18B5C13CDE0A}"/>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Wietoszewová Alica</cp:lastModifiedBy>
  <cp:revision>1</cp:revision>
  <cp:lastPrinted>2020-11-04T14:50:36Z</cp:lastPrinted>
  <dcterms:created xsi:type="dcterms:W3CDTF">2020-09-21T10:05:43Z</dcterms:created>
  <dcterms:modified xsi:type="dcterms:W3CDTF">2022-02-04T12:01:17Z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