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orzikovaXX\"/>
    </mc:Choice>
  </mc:AlternateContent>
  <xr:revisionPtr revIDLastSave="4" documentId="13_ncr:1_{1159284E-B1C7-4ACD-993D-24276BA20F6E}" xr6:coauthVersionLast="36" xr6:coauthVersionMax="47" xr10:uidLastSave="{2B30251D-C85A-4923-A22F-B62B7E7783FE}"/>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<sst xmlns="http://schemas.openxmlformats.org/spreadsheetml/2006/main" count="135" uniqueCount="132">
  <si>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</si>
  <si>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</si>
  <si>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</si>
  <si>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</si>
  <si>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</si>
  <si>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</si>
  <si>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</si>
  <si>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</si>
  <si>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</si>
  <si>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</si>
  <si>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</si>
  <si>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</si>
  <si>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</si>
  <si>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</si>
  <si>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</si>
  <si>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</si>
  <si>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</si>
  <si>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</si>
  <si>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</si>
  <si>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</si>
  <si>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</si>
  <si>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</si>
  <si>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</si>
  <si>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</si>
  <si>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</si>
  <si>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</si>
  <si>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</si>
  <si>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</si>
  <si>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</si>
  <si>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</si>
  <si>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</si>
  <si>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</si>
  <si>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</si>
  <si>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</si>
  <si>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</si>
  <si>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</si>
  <si>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</si>
  <si>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</si>
  <si>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</si>
  <si>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</si>
  <si>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</si>
  <si>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</si>
  <si>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</si>
  <si>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</si>
  <si>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</si>
  <si>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</si>
  <si>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</si>
  <si>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</si>
  <si>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</si>
  <si>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</si>
  <si>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</si>
  <si>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</si>
  <si>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</si>
  <si>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</si>
  <si>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</si>
  <si>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</si>
  <si>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</si>
  <si>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</si>
  <si>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</si>
  <si>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</si>
  <si>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</si>
  <si>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</si>
  <si>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</si>
  <si>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</si>
  <si>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</si>
  <si>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</si>
  <si>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</si>
  <si>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</si>
  <si>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</si>
  <si>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</si>
  <si>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</si>
  <si>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</si>
  <si>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</si>
  <si>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</si>
  <si>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</si>
  <si>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</si>
  <si>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</si>
  <si>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</si>
  <si>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</si>
  <si>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</si>
  <si>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</si>
  <si>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</si>
  <si>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</si>
  <si>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</si>
  <si>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</si>
  <si>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</si>
  <si>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</si>
  <si>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</si>
  <si>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</si>
  <si>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</si>
  <si>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</si>
  <si>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</si>
  <si>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</si>
  <si>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</si>
  <si>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</si>
  <si>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</si>
  <si>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</si>
  <si>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</si>
  <si>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</si>
  <si>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</si>
  <si>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</si>
  <si>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</si>
  <si>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</si>
  <si>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</si>
  <si>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</si>
  <si>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</si>
  <si>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</si>
  <si>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</si>
  <si>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</si>
  <si>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</si>
  <si>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</si>
  <si>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</si>
  <si>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</si>
  <si>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</si>
  <si>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</si>
  <si>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</si>
  <si>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</si>
  <si>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</si>
  <si>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Boržíková</t>
  </si>
  <si>
    <t>Iveta</t>
  </si>
  <si>
    <t>doc., PaedDr., PhD.</t>
  </si>
  <si>
    <t>https://www.portalvs.sk/regzam/detail/6315</t>
  </si>
  <si>
    <t>zatiaľ nie sú</t>
  </si>
  <si>
    <t>https://library.iated.org/publications/EDULEARN21/start/825</t>
  </si>
  <si>
    <t>https://www.pulib.sk/web/kniznica/epc/dokument/9999999421115</t>
  </si>
  <si>
    <t>[50 %] prvá autorka, teoretická analýza výskumného problému špecifických podmienok pohybovej gramotnosti detí s poruchami pozornosti a hyperaktivitou, východiská metodiky, aplikácia diagnostiky a štatistická analýza výsledkov. Príprava vedeckého výstupu.  / theoretical analysis of the research problem of specific conditions of movement literacy of children with attention deficit and hyperactivity disorders, starting points of methodology, application of diagnostics and statistical analysis of results. Preparation of scientific output.</t>
  </si>
  <si>
    <t>Cieľom bolo definovať a porovnať kontext ovplyvňujúci prejavy motoriky, pohybovej gramotnosti a priebeh motorického učenia sa populácie detí s ADHD na začiatku povinnej školskej dochádzky. Výsledky a závery štúdie je možné transformovať do edukačnej a terapeutickej praxe, v snahe uľahčiť procesy rozvoja pohybovej gramotnosti a základných pohybových kompetencií tejto špecifickej populácie detí. Učiteľom a terapeutom umožnia aplikovať alternatívne prístupy a edukačné stratégie v intenciách inkluzívnej telesnej a športovej výchovy. / The goal was to define and compare the context affecting the manifestations of motorics, physical literacy and the course of motor learning of the population of children with ADHD at the beginning of compulsory schooling. The results and conclusions of the study can be transformed into educational and therapeutic practice, in order to facilitate the processes of development of physical literacy and basic motor competencies of this specific population of children. They will enable teachers and therapists to apply alternative approaches and educational strategies in the context of inclusive physical and sports education.</t>
  </si>
  <si>
    <t xml:space="preserve">Výstup poskytuje možnosť implementácie nových alternatívnych edukačných postupov a didaktických prostriedkov rozvoja pohybovej gramotnosti detí s poruchami pozornosti a hyperaktivitou v rámci predmetu Predškolská a elementárna telesná výchova v študijnom programe učiteľstvo telesnej výchovy a učiteľstvo telesnej výchovy v kombinácii 1 stupňa. Poznatky je možné využiť v obsahu predmetu Rozvoj psychomotorických kompetencií detí,  v rámci riešenia výchovno-vzdelávacích, sociálnych i emocionálnych problémov a inklúzie detí so špecifickými potrebami.  / The output provides the possibility of implementing new alternative educational procedures and didactic means of developing physical literacy of children with attention deficit disorders and hyperactivity within the subject Pre-school and Elementary Physical Education in the study programme teacher training in physical education and teacher training in physical education in combination 1st grade. Knowledge can be used in the content of the subject Development of children´s psychomotor competence, in the framework of solving educational, social and emotional problems and inclusion of children with special needs. </t>
  </si>
  <si>
    <t xml:space="preserve">Cieľom výskumného problému je aktualizovať úroveň pohybovej gramotnosti detí s deficitom pozornosti a poruchou hyperaktivity (ADHD) z hľadiska ich osobitných vzdelávacích potrieb a štrukturálnych zmien pohybových návykov. Multidimenzionálny prístup k pohybovej gramotnosti detí zahŕňa štyri vzájomne prepojené oblasti: pohybovú zdatnosť, základné motorické zručnosti, každodennú pohybovú aktivitu a psychosociálne kognitívne faktory. /The aims of the research problem is to update the level of physical literacy of children with attention deficit and hyperactivity disorder (ADHD) in terms of their special educational needs and the structural changes of the movement habits. A multidimensional approach to children´s physical literacy encompasses four interrelated areas: physical fitness, basic motor skills, daily physical activity, and psycho-social/cognitive factors. </t>
  </si>
  <si>
    <r>
      <rPr>
        <b/>
        <sz val="8"/>
        <color rgb="FF000000"/>
        <rFont val="Calibri"/>
        <family val="2"/>
        <charset val="238"/>
      </rPr>
      <t>Boržíková, Iveta</t>
    </r>
    <r>
      <rPr>
        <sz val="8"/>
        <color rgb="FF000000"/>
        <rFont val="Calibri"/>
        <family val="2"/>
      </rPr>
      <t>, Lenková, Rút. Physical literacy of children with attention deficit and hyperactivity disorder at the beginning of schooling. SIGN-PU FS-21 25/21 In: EDULEARN21: 13th annual International Conference on Education and New Learning Technologies, Barcelona, 5th - 6th of July, 2021. Barcelona: IATED, 2021, s. 5860-5866 [CD-ROM] [USB kľúč]. ISBN 978-84-09-31267-2. ISSN 2340-1117. [angličtina]</t>
    </r>
  </si>
  <si>
    <t>https://app.crepc.sk/?fn=detailBiblioForm&amp;sid=2309F398A92FFEE7FE0D746638</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</si>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</sst>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421115" TargetMode="External"/><Relationship Id="rId2" Type="http://schemas.openxmlformats.org/officeDocument/2006/relationships/hyperlink" Target="https://library.iated.org/publications/EDULEARN21/start/825" TargetMode="External"/><Relationship Id="rId1" Type="http://schemas.openxmlformats.org/officeDocument/2006/relationships/hyperlink" Target="https://www.portalvs.sk/regzam/detail/6315"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amp;sid=2309F398A92FFEE7FE0D7466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8"/>
  <sheetViews>
    <sheetView showGridLines="0" tabSelected="1" topLeftCell="A28" zoomScaleNormal="100" zoomScaleSheetLayoutView="130" workbookViewId="0">
      <selection activeCell="D15" sqref="D15"/>
    </sheetView>
  </sheetViews>
  <sheetFormatPr defaultColWidth="8.625" defaultRowHeight="11.25" x14ac:dyDescent="0.2"/>
  <cols>
    <col min="1" max="1" width="2.25" style="13" customWidth="1"/>
    <col min="2" max="2" width="5.625" style="14" customWidth="1"/>
    <col min="3" max="3" width="37.375" style="14" customWidth="1"/>
    <col min="4" max="4" width="36.625" style="16" customWidth="1"/>
    <col min="5" max="5" width="33" style="13" hidden="1" customWidth="1"/>
    <col min="6" max="16384" width="8.625" style="13"/>
  </cols>
  <sheetData>
    <row r="2" spans="2:4" s="11" customFormat="1" ht="22.5" customHeight="1" x14ac:dyDescent="0.25">
      <c r="B2" s="34" t="s">
        <v>0</v>
      </c>
      <c r="C2" s="34"/>
      <c r="D2" s="34"/>
    </row>
    <row r="3" spans="2:4" s="11" customFormat="1" ht="22.5" customHeight="1" x14ac:dyDescent="0.25">
      <c r="B3" s="34"/>
      <c r="C3" s="34"/>
      <c r="D3" s="34"/>
    </row>
    <row r="4" spans="2:4" ht="3" customHeight="1" x14ac:dyDescent="0.2"/>
    <row r="5" spans="2:4" s="12" customFormat="1" ht="18.75" customHeight="1" x14ac:dyDescent="0.2">
      <c r="B5" s="35" t="s">
        <v>1</v>
      </c>
      <c r="C5" s="35"/>
      <c r="D5" s="35"/>
    </row>
    <row r="6" spans="2:4" s="12" customFormat="1" ht="18.75" customHeight="1" x14ac:dyDescent="0.2">
      <c r="B6" s="35"/>
      <c r="C6" s="35"/>
      <c r="D6" s="35"/>
    </row>
    <row r="7" spans="2:4" ht="4.5" customHeight="1" thickBot="1" x14ac:dyDescent="0.25"/>
    <row r="8" spans="2:4" ht="17.25" customHeight="1" x14ac:dyDescent="0.2">
      <c r="C8" s="6" t="s">
        <v>101</v>
      </c>
      <c r="D8" s="18"/>
    </row>
    <row r="9" spans="2:4" ht="17.25" customHeight="1" thickBot="1" x14ac:dyDescent="0.25">
      <c r="C9" s="7" t="s">
        <v>102</v>
      </c>
      <c r="D9" s="17"/>
    </row>
    <row r="10" spans="2:4" ht="20.25" customHeight="1" thickBot="1" x14ac:dyDescent="0.25"/>
    <row r="11" spans="2:4" ht="25.5" customHeight="1" thickBot="1" x14ac:dyDescent="0.25">
      <c r="B11" s="32" t="s">
        <v>103</v>
      </c>
      <c r="C11" s="32"/>
      <c r="D11" s="19" t="s">
        <v>118</v>
      </c>
    </row>
    <row r="12" spans="2:4" ht="21.75" customHeight="1" thickBot="1" x14ac:dyDescent="0.25">
      <c r="B12" s="28" t="s">
        <v>104</v>
      </c>
      <c r="C12" s="29"/>
      <c r="D12" s="19" t="s">
        <v>119</v>
      </c>
    </row>
    <row r="13" spans="2:4" ht="25.5" customHeight="1" thickBot="1" x14ac:dyDescent="0.25">
      <c r="B13" s="28" t="s">
        <v>105</v>
      </c>
      <c r="C13" s="29"/>
      <c r="D13" s="19" t="s">
        <v>120</v>
      </c>
    </row>
    <row r="14" spans="2:4" ht="33" customHeight="1" thickBot="1" x14ac:dyDescent="0.25">
      <c r="B14" s="32" t="s">
        <v>106</v>
      </c>
      <c r="C14" s="32"/>
      <c r="D14" s="19" t="s">
        <v>121</v>
      </c>
    </row>
    <row r="15" spans="2:4" ht="59.45" customHeight="1" thickBot="1" x14ac:dyDescent="0.25">
      <c r="B15" s="32" t="s">
        <v>107</v>
      </c>
      <c r="C15" s="32"/>
      <c r="D15" s="19" t="s">
        <v>131</v>
      </c>
    </row>
    <row r="16" spans="2:4" ht="24.75" customHeight="1" thickBot="1" x14ac:dyDescent="0.25">
      <c r="B16" s="30" t="s">
        <v>108</v>
      </c>
      <c r="C16" s="30"/>
      <c r="D16" s="20" t="s">
        <v>22</v>
      </c>
    </row>
    <row r="17" spans="2:4" ht="25.5" customHeight="1" thickBot="1" x14ac:dyDescent="0.25">
      <c r="B17" s="31" t="s">
        <v>94</v>
      </c>
      <c r="C17" s="31"/>
      <c r="D17" s="21">
        <v>2021</v>
      </c>
    </row>
    <row r="18" spans="2:4" ht="36" customHeight="1" thickBot="1" x14ac:dyDescent="0.25">
      <c r="B18" s="32" t="s">
        <v>109</v>
      </c>
      <c r="C18" s="32"/>
      <c r="D18" s="21">
        <v>421115</v>
      </c>
    </row>
    <row r="19" spans="2:4" ht="29.25" customHeight="1" thickBot="1" x14ac:dyDescent="0.25">
      <c r="B19" s="32" t="s">
        <v>110</v>
      </c>
      <c r="C19" s="32"/>
      <c r="D19" s="21" t="s">
        <v>130</v>
      </c>
    </row>
    <row r="20" spans="2:4" ht="48" customHeight="1" thickBot="1" x14ac:dyDescent="0.25">
      <c r="B20" s="33" t="s">
        <v>2</v>
      </c>
      <c r="C20" s="8" t="s">
        <v>111</v>
      </c>
      <c r="D20" s="22" t="s">
        <v>124</v>
      </c>
    </row>
    <row r="21" spans="2:4" ht="95.25" customHeight="1" thickBot="1" x14ac:dyDescent="0.25">
      <c r="B21" s="33"/>
      <c r="C21" s="9" t="s">
        <v>95</v>
      </c>
      <c r="D21" s="23" t="s">
        <v>129</v>
      </c>
    </row>
    <row r="22" spans="2:4" ht="36" customHeight="1" thickBot="1" x14ac:dyDescent="0.25">
      <c r="B22" s="33"/>
      <c r="C22" s="24" t="s">
        <v>112</v>
      </c>
      <c r="D22" s="20"/>
    </row>
    <row r="23" spans="2:4" ht="48" customHeight="1" thickBot="1" x14ac:dyDescent="0.25">
      <c r="B23" s="33"/>
      <c r="C23" s="9" t="s">
        <v>96</v>
      </c>
      <c r="D23" s="20" t="s">
        <v>123</v>
      </c>
    </row>
    <row r="24" spans="2:4" ht="132" customHeight="1" thickBot="1" x14ac:dyDescent="0.25">
      <c r="B24" s="33"/>
      <c r="C24" s="9" t="s">
        <v>97</v>
      </c>
      <c r="D24" s="19" t="s">
        <v>125</v>
      </c>
    </row>
    <row r="25" spans="2:4" ht="191.25" customHeight="1" thickBot="1" x14ac:dyDescent="0.25">
      <c r="B25" s="33"/>
      <c r="C25" s="10" t="s">
        <v>113</v>
      </c>
      <c r="D25" s="19" t="s">
        <v>128</v>
      </c>
    </row>
    <row r="26" spans="2:4" ht="26.25" customHeight="1" thickBot="1" x14ac:dyDescent="0.25">
      <c r="B26" s="25" t="s">
        <v>114</v>
      </c>
      <c r="C26" s="25"/>
      <c r="D26" s="19"/>
    </row>
    <row r="27" spans="2:4" ht="24.75" customHeight="1" thickBot="1" x14ac:dyDescent="0.25">
      <c r="B27" s="26" t="s">
        <v>115</v>
      </c>
      <c r="C27" s="26"/>
      <c r="D27" s="19" t="s">
        <v>122</v>
      </c>
    </row>
    <row r="28" spans="2:4" ht="258.75" customHeight="1" thickBot="1" x14ac:dyDescent="0.25">
      <c r="B28" s="27" t="s">
        <v>116</v>
      </c>
      <c r="C28" s="27"/>
      <c r="D28" s="19" t="s">
        <v>126</v>
      </c>
    </row>
    <row r="29" spans="2:4" ht="261.75" customHeight="1" thickBot="1" x14ac:dyDescent="0.25">
      <c r="B29" s="27" t="s">
        <v>117</v>
      </c>
      <c r="C29" s="27"/>
      <c r="D29" s="19" t="s">
        <v>127</v>
      </c>
    </row>
    <row r="30" spans="2:4" ht="276.60000000000002" customHeight="1" x14ac:dyDescent="0.2">
      <c r="B30" s="15"/>
      <c r="C30" s="15"/>
    </row>
    <row r="31" spans="2:4" ht="115.15" customHeight="1" x14ac:dyDescent="0.2"/>
    <row r="32" spans="2:4" ht="115.15" customHeight="1" x14ac:dyDescent="0.2"/>
    <row r="33" ht="115.15" customHeight="1" x14ac:dyDescent="0.2"/>
    <row r="34" ht="115.15" customHeight="1" x14ac:dyDescent="0.2"/>
    <row r="35" ht="115.15" customHeight="1" x14ac:dyDescent="0.2"/>
    <row r="36" ht="115.15" customHeight="1" x14ac:dyDescent="0.2"/>
    <row r="37" ht="115.15" customHeight="1" x14ac:dyDescent="0.2"/>
    <row r="38" ht="115.15" customHeight="1" x14ac:dyDescent="0.2"/>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400BE5D-EF7F-4094-B180-54C40F9A66D1}"/>
    <hyperlink ref="D23" r:id="rId2" xr:uid="{782EA397-F244-4DA1-AA65-17023C948ABC}"/>
    <hyperlink ref="D20" r:id="rId3" xr:uid="{D312761D-CF84-470A-BAD5-25992AF41274}"/>
    <hyperlink ref="D19" r:id="rId4" xr:uid="{00FA23BC-B6FB-4BA1-89ED-36781C76B6B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10" sqref="C10:I10"/>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2" zoomScaleNormal="100" workbookViewId="0">
      <selection activeCell="A41" sqref="A4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542BC-BDAF-4F07-90D5-6802DAFEC951}"/>
</file>

<file path=customXml/itemProps2.xml><?xml version="1.0" encoding="utf-8"?>
<ds:datastoreItem xmlns:ds="http://schemas.openxmlformats.org/officeDocument/2006/customXml" ds:itemID="{DCBD5CAB-37DA-4A9F-80E3-8137B135E6A2}">
  <ds:schemaRefs>
    <ds:schemaRef ds:uri="http://purl.org/dc/dcmitype/"/>
    <ds:schemaRef ds:uri="http://schemas.openxmlformats.org/package/2006/metadata/core-properties"/>
    <ds:schemaRef ds:uri="http://schemas.microsoft.com/office/infopath/2007/PartnerControls"/>
    <ds:schemaRef ds:uri="2e7ed654-ceb2-4081-b543-297532987a0a"/>
    <ds:schemaRef ds:uri="http://purl.org/dc/elements/1.1/"/>
    <ds:schemaRef ds:uri="http://purl.org/dc/terms/"/>
    <ds:schemaRef ds:uri="http://schemas.microsoft.com/office/2006/documentManagement/types"/>
    <ds:schemaRef ds:uri="http://www.w3.org/XML/1998/namespace"/>
    <ds:schemaRef ds:uri="5e057a84-603c-4ab8-ac7a-44e0fbbe1eb6"/>
    <ds:schemaRef ds:uri="http://schemas.microsoft.com/office/2006/metadata/properties"/>
  </ds:schemaRefs>
</ds:datastoreItem>
</file>

<file path=customXml/itemProps3.xml><?xml version="1.0" encoding="utf-8"?>
<ds:datastoreItem xmlns:ds="http://schemas.openxmlformats.org/officeDocument/2006/customXml" ds:itemID="{E342366B-A11C-49AD-97F3-6F05A2085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2022-04-05T10:06:48Z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