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67F37964-9E65-448A-82F9-2C623E917912}"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<sst xmlns="http://schemas.openxmlformats.org/spreadsheetml/2006/main" count="132" uniqueCount="129">
  <si>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</si>
  <si>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</si>
  <si>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</si>
  <si>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</si>
  <si>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</si>
  <si>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</si>
  <si>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</si>
  <si>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</si>
  <si>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</si>
  <si>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</si>
  <si>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</si>
  <si>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</si>
  <si>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</si>
  <si>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</si>
  <si>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</si>
  <si>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</si>
  <si>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</si>
  <si>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</si>
  <si>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</si>
  <si>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</si>
  <si>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</si>
  <si>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</si>
  <si>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</si>
  <si>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</si>
  <si>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</si>
  <si>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</si>
  <si>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</si>
  <si>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</si>
  <si>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</si>
  <si>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</si>
  <si>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</si>
  <si>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</si>
  <si>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</si>
  <si>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</si>
  <si>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</si>
  <si>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</si>
  <si>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</si>
  <si>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</si>
  <si>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</si>
  <si>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</si>
  <si>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</si>
  <si>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</si>
  <si>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</si>
  <si>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</si>
  <si>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</si>
  <si>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</si>
  <si>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</si>
  <si>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</si>
  <si>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</si>
  <si>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</si>
  <si>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</si>
  <si>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</si>
  <si>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</si>
  <si>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</si>
  <si>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</si>
  <si>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</si>
  <si>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</si>
  <si>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</si>
  <si>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</si>
  <si>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</si>
  <si>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</si>
  <si>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</si>
  <si>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</si>
  <si>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</si>
  <si>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</si>
  <si>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</si>
  <si>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</si>
  <si>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</si>
  <si>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</si>
  <si>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</si>
  <si>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</si>
  <si>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</si>
  <si>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</si>
  <si>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</si>
  <si>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</si>
  <si>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</si>
  <si>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</si>
  <si>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</si>
  <si>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</si>
  <si>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</si>
  <si>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</si>
  <si>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</si>
  <si>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</si>
  <si>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</si>
  <si>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</si>
  <si>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</si>
  <si>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</si>
  <si>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</si>
  <si>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</si>
  <si>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</si>
  <si>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</si>
  <si>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</si>
  <si>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</si>
  <si>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</si>
  <si>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</si>
  <si>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</si>
  <si>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</si>
  <si>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</si>
  <si>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</si>
  <si>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</si>
  <si>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</si>
  <si>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</si>
  <si>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</si>
  <si>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</si>
  <si>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</si>
  <si>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</si>
  <si>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</si>
  <si>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</si>
  <si>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</si>
  <si>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</si>
  <si>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</si>
  <si>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</si>
  <si>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</si>
  <si>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</si>
  <si>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</si>
  <si>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</si>
  <si>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</si>
  <si>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</si>
  <si>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</si>
  <si>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</si>
  <si>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</si>
  <si>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</si>
  <si>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</si>
  <si>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t>
  </si>
  <si>
    <t>ID: 233335</t>
  </si>
  <si>
    <t>https://app.crepc.sk/?fn=detailBiblioForm&amp;sid=D28BB5EE2EC1576340DF17335E</t>
  </si>
  <si>
    <t>Using the principles of theory of mind is a relatively new approach to literature. It makes it possible to give reading a pragmatic sense and to go beyond its label of uselessness. The novel Suit of light by Anne Hébert lends itself to such an analysis thanks to its specific use of narrators whose points of view are constantly questioned, corrected and contradicted. Where a moralizing approach would offer a rigid look that is bound to become obsolete, ethic approach offers complexity, openness, nuance and morally ambiguous judgments. In the ambiguous universe so characteristic for Anne Hébert’s writing, the reader finds him/herself in situations that require rereading and are subject to constant reassessments. The paper analyzes – within the framework of the theory of mind – the protagonist’s misrepresentations of the mind of the others, leading to situations that can have comic and/or tragic outcome. The resulting ambiguity of Hébert’s novel is the reason behind its ability to adapt to new environments and to address new readers even today.</t>
  </si>
  <si>
    <t xml:space="preserve">Štúdia využíva postupy jedného z najaktuálnejších trendov v literárnovednom výskume – spojenie literárnovedného výskumu so psychologickým výskumom na poli teórie mysle. Kognitívni psychológovia poukazujú na význam literárnych textov pri rozvíjaní empatie, ktorá je zároveň kľúčovou kompetenciou pre rozvoj tolerantnejšieho postoja voči iným. Význam štúdie spočíva v tom, že skúma spôsob, akým text modeluje myslenie druhého – viacerí rozprávači sa navzájom konfrontujú a ponúkajú pohľad do procesu vytvárajú správnej a nesprávnej reprezentácie myšlienkových procesov druhého. Štúdia ukazuje, ako nesprávne interpretované intencie postáv/rozprávačov tvoria základný postup, ktorý vedie v románe k vytváraniu komického a tragického. Schopnosť textu verne modelovať misatribúcie mentálneho stavu druhých je jedným z faktorov určujúcich jeho estetickú účinnosť a jeho schopnosť aktualizácie, pretože spôsob, akým ľudia tvoria predstavy o myšlienkových procesoch iných sú univerzálne a nadčasové. 
The study uses the methods of one of the most up-to-date trends in literary research – combining literary research with psychological research in the field of mind theory. Cognitive psychologists point to the importance of literary texts in developing empathy, which is also a key competence for developing a more tolerant attitude towards others. The significance of the study is that it examines the way the text models the thinking of the other – several narrators confront each other and offer insight into the process of creating a correct and incorrect representation of the other's thought processes. The study shows how misinterpreted intentions of characters/narrators form a basic process that leads to the creation of comical and tragic in the novel. The ability of the text to faithfully model the misattribution of the mental state of others is one of the factors determining its aesthetic effectiveness and its ability to adapt to different time periods, because the way people form ideas about the thought processes of others are universal and timeless. </t>
  </si>
  <si>
    <t xml:space="preserve">Výstup je orientovaný na kultúrnu, sociálnu ako i jazykovú kompetenciu učiteľa a je viazaný primárne na výučbu predmetov zameraných na literetúru a lingvistiku a sekundárne ich študenti využijú aj na didakticky zameraných hodinách.
Vo vzdelávacom procese budú z tohto výstupu využité výsledky výskumu zamerané rozvoj kritického myslenia a kritickej recepcie písaného textu, na rôzne podoby reprezentácie myšlienkových procesov a ich interpretácie ľuďmi v texte.  Študenti sa naučia misatribúcie rozprávačov identifikovať, pomenovať ich povahu a korigovať ich v prejave, resp. na ne upozorniť.  Tieto schopnosti využijú nielen pri čítaní a interpretácii textov, ale dokážu vďaka nim presnejšie  odhadnúť, interpretovať a predovšetkým budovať interpersonálne vzťahy pri výkone učiteľského povolania. 
The output focuses on the cultural, social and linguistic competence of the teacher and is primarily linked to the teaching of courses pertaining to culture and linguistics (mainly with stylistic component) and has a secondary impact on courses pertaining to language teaching methodology. 
The research results of the output used in the educational process are those aimed at critical reception of written text, on various forms of representation of thought processes and their interpretation by protagonists in the text. Students will learn to identify misattributions, name their nature and correct them in speech or draw attention to them. Students will use these skills not only when reading and interpreting texts, but they are able to more accurately estimate, interpret and, above all, build interpersonal relationships in the exercise of the teaching profession.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</si>
</sst>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B29" sqref="B29:C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31.6" customHeight="1" x14ac:dyDescent="0.25">
      <c r="B15" s="31" t="s">
        <v>12</v>
      </c>
      <c r="C15" s="31"/>
      <c r="D15" s="20" t="s">
        <v>122</v>
      </c>
    </row>
    <row r="16" spans="2:4" ht="47.3" customHeight="1" thickBot="1" x14ac:dyDescent="0.3">
      <c r="B16" s="29" t="s">
        <v>13</v>
      </c>
      <c r="C16" s="29"/>
      <c r="D16" s="21" t="s">
        <v>14</v>
      </c>
    </row>
    <row r="17" spans="2:4" ht="25.55" customHeight="1" x14ac:dyDescent="0.25">
      <c r="B17" s="30" t="s">
        <v>15</v>
      </c>
      <c r="C17" s="30"/>
      <c r="D17" s="20">
        <v>2020</v>
      </c>
    </row>
    <row r="18" spans="2:4" ht="33.049999999999997" customHeight="1" thickBot="1" x14ac:dyDescent="0.3">
      <c r="B18" s="31" t="s">
        <v>16</v>
      </c>
      <c r="C18" s="31"/>
      <c r="D18" s="20" t="s">
        <v>124</v>
      </c>
    </row>
    <row r="19" spans="2:4" ht="60.05" customHeight="1" thickBot="1" x14ac:dyDescent="0.3">
      <c r="B19" s="31" t="s">
        <v>17</v>
      </c>
      <c r="C19" s="31"/>
      <c r="D19" s="23" t="s">
        <v>125</v>
      </c>
    </row>
    <row r="20" spans="2:4" ht="53.2" customHeight="1" thickBot="1" x14ac:dyDescent="0.3">
      <c r="B20" s="32" t="s">
        <v>18</v>
      </c>
      <c r="C20" s="8" t="s">
        <v>19</v>
      </c>
      <c r="D20" s="20"/>
    </row>
    <row r="21" spans="2:4" ht="75.8" customHeight="1" thickBot="1" x14ac:dyDescent="0.3">
      <c r="B21" s="32"/>
      <c r="C21" s="9" t="s">
        <v>20</v>
      </c>
      <c r="D21" s="20"/>
    </row>
    <row r="22" spans="2:4" ht="64.5" customHeight="1" thickBot="1" x14ac:dyDescent="0.3">
      <c r="B22" s="32"/>
      <c r="C22" s="15" t="s">
        <v>21</v>
      </c>
      <c r="D22" s="21"/>
    </row>
    <row r="23" spans="2:4" ht="55.5" customHeight="1" thickBot="1" x14ac:dyDescent="0.3">
      <c r="B23" s="32"/>
      <c r="C23" s="9" t="s">
        <v>22</v>
      </c>
      <c r="D23" s="20"/>
    </row>
    <row r="24" spans="2:4" ht="38.299999999999997" customHeight="1" thickBot="1" x14ac:dyDescent="0.3">
      <c r="B24" s="32"/>
      <c r="C24" s="9" t="s">
        <v>23</v>
      </c>
      <c r="D24" s="20"/>
    </row>
    <row r="25" spans="2:4" ht="115.55" customHeight="1" thickBot="1" x14ac:dyDescent="0.3">
      <c r="B25" s="32"/>
      <c r="C25" s="10" t="s">
        <v>24</v>
      </c>
      <c r="D25" s="20"/>
    </row>
    <row r="26" spans="2:4" ht="161.19999999999999" customHeight="1" x14ac:dyDescent="0.25">
      <c r="B26" s="25" t="s">
        <v>25</v>
      </c>
      <c r="C26" s="25"/>
      <c r="D26" s="20" t="s">
        <v>126</v>
      </c>
    </row>
    <row r="27" spans="2:4" ht="50" customHeight="1" x14ac:dyDescent="0.25">
      <c r="B27" s="26" t="s">
        <v>26</v>
      </c>
      <c r="C27" s="26"/>
      <c r="D27" s="24" t="s">
        <v>123</v>
      </c>
    </row>
    <row r="28" spans="2:4" ht="301.45" customHeight="1" x14ac:dyDescent="0.25">
      <c r="B28" s="26" t="s">
        <v>27</v>
      </c>
      <c r="C28" s="26"/>
      <c r="D28" s="20" t="s">
        <v>127</v>
      </c>
    </row>
    <row r="29" spans="2:4" ht="269.75" customHeight="1" x14ac:dyDescent="0.25">
      <c r="B29" s="26" t="s">
        <v>28</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E17E7442-FB38-482A-91EA-C658C0F4B1CC}">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29</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3" customHeight="1" x14ac:dyDescent="0.35">
      <c r="B8" s="2" t="s">
        <v>36</v>
      </c>
      <c r="C8" s="35" t="s">
        <v>37</v>
      </c>
      <c r="D8" s="35"/>
      <c r="E8" s="35"/>
      <c r="F8" s="35"/>
      <c r="G8" s="35"/>
      <c r="H8" s="35"/>
      <c r="I8" s="35"/>
    </row>
    <row r="9" spans="2:9" ht="33.049999999999997" customHeight="1" x14ac:dyDescent="0.35">
      <c r="B9" s="2" t="s">
        <v>38</v>
      </c>
      <c r="C9" s="35" t="s">
        <v>39</v>
      </c>
      <c r="D9" s="35"/>
      <c r="E9" s="35"/>
      <c r="F9" s="35"/>
      <c r="G9" s="35"/>
      <c r="H9" s="35"/>
      <c r="I9" s="35"/>
    </row>
    <row r="10" spans="2:9" ht="35.200000000000003"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B64AB19-34A0-46A9-82A4-E896FA6D08C4}"/>
</file>

<file path=customXml/itemProps2.xml><?xml version="1.0" encoding="utf-8"?>
<ds:datastoreItem xmlns:ds="http://schemas.openxmlformats.org/officeDocument/2006/customXml" ds:itemID="{9B551327-B096-4377-AA39-ED316AA59740}"/>
</file>

<file path=customXml/itemProps3.xml><?xml version="1.0" encoding="utf-8"?>
<ds:datastoreItem xmlns:ds="http://schemas.openxmlformats.org/officeDocument/2006/customXml" ds:itemID="{626D013F-31BF-406A-85D4-57328B5045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