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Akreditácia 2021 VÝSTUPY\"/>
    </mc:Choice>
  </mc:AlternateContent>
  <xr:revisionPtr revIDLastSave="3" documentId="13_ncr:1_{A186F803-7228-41AE-A883-B06F8EA125E9}" xr6:coauthVersionLast="47" xr6:coauthVersionMax="47" xr10:uidLastSave="{A0491D6F-B335-4125-B950-50D3DB77602E}"/>
  <bookViews>
    <workbookView xWindow="60" yWindow="4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<sst xmlns="http://schemas.openxmlformats.org/spreadsheetml/2006/main" count="132" uniqueCount="129">
  <si>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</si>
  <si>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</si>
  <si>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</si>
  <si>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</si>
  <si>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</si>
  <si>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</si>
  <si>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</si>
  <si>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</si>
  <si>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</si>
  <si>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</si>
  <si>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</si>
  <si>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</si>
  <si>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</si>
  <si>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</si>
  <si>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</si>
  <si>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</si>
  <si>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</si>
  <si>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</si>
  <si>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412650</t>
  </si>
  <si>
    <r>
      <t xml:space="preserve">OCA9. Hyperlink na záznam v CREPČ alebo CREUČ / Hyperlink to the record in CRPA or CRAA </t>
    </r>
    <r>
      <rPr>
        <vertAlign val="superscript"/>
        <sz val="8"/>
        <rFont val="Calibri"/>
        <family val="2"/>
      </rPr>
      <t>6</t>
    </r>
  </si>
  <si>
    <t>https://app.crepc.sk/?fn=detailBiblioForm&amp;sid=472043101A63E77C61592E5B09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</si>
  <si>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</si>
  <si>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</si>
  <si>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</si>
  <si>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</si>
  <si>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</si>
  <si>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</si>
  <si>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</si>
  <si>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</si>
  <si>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the monograph entitled Multiword Expressions in Slovak is to provide a multifaceted analysis of multiword expressions (MWEs). These represent a group of units, an integral part of lexis, nevertheless their status and functioning vary in accordance with the language type. Within the said group of units, more types of lexemes may be observed. The focal point of the present monograph is the type of MWEs composed of the minimum of two content words having non-phraseological and non-terminological. The objective is to provide a summary of findings and approaches to the issue of MWEs in lexicological compendiums, textbooks and lexicographical works, as well as in selected scholarly works in English, German, Romance and Hispanic Studies, primarily based on the comparison with the Slovak language. Individual chapters deal with the following areas: analysis of approaches to the MWEs as compared to Slovak Studies (conceptual and terminological differences, dissimilar methodological approaches), classification of MWEs in the language in question. In addition, each chapter presents lexicographical inclusion of MWEs in different types of dictionaries and indicates the problems in the translating Slovak MWEs into English, German, French and Spanish.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</si>
  <si>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</si>
  <si>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[3] FECUŠOVÁ, J. 2017 [cit. 2017-06-06]. Cultural approach to special language terminology based on equivalence. In Orariov-online [online], ISSN 2311-2468. 2017 [cit. 2017-06-06], no. 10. Dostupný na internete &lt;http://www.ijac.org.uk/April2017&gt;
[3] FECUŠOVÁ, Juliana 2017 [cit. 2017-11-27]. Lingua-cultural approach to special language terminology based on equivalence. In International journal of english language and translation studies [online], ISSN 2308-5460. 2017 [cit. 2017-11-27], vol. 5, no. 2, s. 106. Dostupný na internete &lt;http://www.eltsjournal.org/archive.html&gt;
[4] BEDNÁROVÁ-GIBOVÁ, Klaudia 2018. Selected chapters in english lexicology. Prešov : Vydavateľstvo Prešovskej univerzity, 2018, s. 110. ISBN 978-80-555-2020-9.
[3] HRDLIČKOVÁ, Zuzana 2018. The richness and variety of the language in business context. In Interkulturalität in Sprache, Literatur und Bildung = Interculturality in language, literature and education = Interkulturalita v jazyce, literatuře a vzdělání, ISSN 2336-5307. Pardubice : Univerzita Pardubice, 2018, s. 241. ISBN 978-80-7560-130-8.
[3] GAVUROVÁ, M. 2021 [cit. 2021-12-03]. Abbreviation noun phrases at the intersection of abbreviation and syntactic motivations, ISSN 1641-6961. 2021 [cit. 2021-12-03], č. 21, s. 39. Dostupný na internete &lt;https://czasopisma.filologia.uwb.edu.pl/index.php/baj/issue/view/106&gt;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</si>
  <si>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</si>
  <si>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Kapitola vo vedeckej monografii ponúka prehľad rozdielov vo vnímaní združených pomenovaní v germánskych a v románskych lexikológiách a v slovenskej lexikológii. Rozdielnosť pohľadov je determinovaná tým, že ide o geneticky nepríbuzné jazyky, čo sa odráža aj v nízkej produktivite určitých štruktúr v slovenčine, zatiaľ čo napr. v španielčine je ich potenciál tvorenia veľký. Uvádza aj základný rozpor, v ktorom sa určitý typ združených pomenovaní označuje za kompozitá, pričom v slovenčine sa tvorenie združených pomenovaní posudzuje ako samostatný slovotvorný postup. Ten má svoje špecifiká a to aj napriek tomu, že svojou štruktúrou pripomínajú voľné syntagmy. Rozdiely medzi nimi sú signifikantné, čo dokazujú ich spoločné a odlišné znaky. Komparácia viacslovných pomenovaní vo viacerých geneticky nepríbuzných jazykoch je v lingvistickom výskume významnou témou s dosahom na ďalší základný aj aplikovaný výskum.
The chapter in the scientific monograph offers an overview of the differences in the perception of multiword expressions in Germanic and Romance lexicology and in Slovak lexicology. The difference in views is determined by the fact that these are genetically unrelated languages, which is also reflected in the low productivity of certain structures in Slovak, while in other languages, e.g. in Spanish, their word formation potential is great. It also states the basic contradiction in which a certain type of multiword expressions is called a composite, while in Slovak the formation of associated names is considered a separate word-formation process that has its particularities, even though their structure would suggest free syntagms. The differences between them are significant, as evidenced by the features such multiword expressions share or not. The comparison of multiword expressions in several genetically unrelated languages is an important topic in linguistic research with an impact on basic and applied research.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</si>
  <si>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</si>
  <si>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prezentuje rozdiely medzi viacslovnými pomenovaniami v slovenskom jazyku a v germánskych a v románskych jazykoch. Publikácia bude slúžiť pri výučbe jazykovedných disciplín študijného programu učiteľstvo francúzskeho jazyka a literatúry v odbore Učiteľstvo a pedagogické vedy. Do vyučovacieho procesu uvedie poznatky z výskumu týchto viacslovných pomenovaní, a to konkrétne najproduktívnejšie kombinácie komponentov, stabilitu ich štruktúr a paralely medzi slovenčinou. Rovnako dôležitá bude aj ich ekvivalencia v slovenčine, napr. osvojovanie si genitívnych štruktúr alebo substitúcia v prípade lexikálnych lakún medzi viacslovnými pomenovaniami.  
The publication presents the differences between multiword expressions in the Slovak language and in Germanic and Romance languages. The publication will be used in linguistic courses of the study program “French Language and Literature” in the field of “Teaching and Pedagogical Sciences”. The monograph will help introduce knowledge from the research of these multiword expressions into the teaching process, namely the most productive combinations of components, the stability of their structures and the parallels between Slovak and other languages. Equally important will be their equivalence in Slovak, e.g., acquisition of genitive structures or substitution in the case of lack of other equivalents between multiword expressions.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</si>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</sst>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72043101A63E77C61592E5B0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21.6" thickBot="1">
      <c r="B15" s="31" t="s">
        <v>12</v>
      </c>
      <c r="C15" s="31"/>
      <c r="D15" s="12" t="s">
        <v>13</v>
      </c>
    </row>
    <row r="16" spans="2:4" ht="11.1" thickBot="1">
      <c r="B16" s="29" t="s">
        <v>14</v>
      </c>
      <c r="C16" s="29"/>
      <c r="D16" s="13" t="s">
        <v>15</v>
      </c>
    </row>
    <row r="17" spans="2:4">
      <c r="B17" s="30" t="s">
        <v>16</v>
      </c>
      <c r="C17" s="30"/>
      <c r="D17" s="12">
        <v>2015</v>
      </c>
    </row>
    <row r="18" spans="2:4" ht="11.1" thickBot="1">
      <c r="B18" s="31" t="s">
        <v>17</v>
      </c>
      <c r="C18" s="31"/>
      <c r="D18" s="12" t="s">
        <v>18</v>
      </c>
    </row>
    <row r="19" spans="2:4" ht="15.95" thickBot="1">
      <c r="B19" s="31" t="s">
        <v>19</v>
      </c>
      <c r="C19" s="31"/>
      <c r="D19" s="22"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23">
        <v>0.38</v>
      </c>
    </row>
    <row r="25" spans="2:4" ht="96">
      <c r="B25" s="32"/>
      <c r="C25" s="10" t="s">
        <v>27</v>
      </c>
      <c r="D25" s="12"/>
    </row>
    <row r="26" spans="2:4" ht="202.5">
      <c r="B26" s="24" t="s">
        <v>28</v>
      </c>
      <c r="C26" s="24"/>
      <c r="D26" s="12" t="s">
        <v>29</v>
      </c>
    </row>
    <row r="27" spans="2:4" ht="221.1" thickBot="1">
      <c r="B27" s="25" t="s">
        <v>30</v>
      </c>
      <c r="C27" s="25"/>
      <c r="D27" s="12" t="s">
        <v>31</v>
      </c>
    </row>
    <row r="28" spans="2:4" ht="348.75">
      <c r="B28" s="25" t="s">
        <v>32</v>
      </c>
      <c r="C28" s="26"/>
      <c r="D28" s="12" t="s">
        <v>33</v>
      </c>
    </row>
    <row r="29" spans="2:4" ht="270">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46E9795-79B9-4B37-9545-D1DEBED5C9FF}"/>
</file>

<file path=customXml/itemProps2.xml><?xml version="1.0" encoding="utf-8"?>
<ds:datastoreItem xmlns:ds="http://schemas.openxmlformats.org/officeDocument/2006/customXml" ds:itemID="{D1A93F3C-7DCC-4688-8E01-109AFA30C39D}"/>
</file>

<file path=customXml/itemProps3.xml><?xml version="1.0" encoding="utf-8"?>
<ds:datastoreItem xmlns:ds="http://schemas.openxmlformats.org/officeDocument/2006/customXml" ds:itemID="{711367C6-2DC1-4F1A-ADC1-736F202043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2022-01-23T17:45:45Z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