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44EF5EB8-DC01-4796-A583-53BC66911FA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<sst xmlns="http://schemas.openxmlformats.org/spreadsheetml/2006/main" count="132" uniqueCount="129">
  <si>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</si>
  <si>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</si>
  <si>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</si>
  <si>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</si>
  <si>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</si>
  <si>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</si>
  <si>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</si>
  <si>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</si>
  <si>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</si>
  <si>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</si>
  <si>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</si>
  <si>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</si>
  <si>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</si>
  <si>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</si>
  <si>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</si>
  <si>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</si>
  <si>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</si>
  <si>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</si>
  <si>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</si>
  <si>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</si>
  <si>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</si>
  <si>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</si>
  <si>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</si>
  <si>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</si>
  <si>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</si>
  <si>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</si>
  <si>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</si>
  <si>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</si>
  <si>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</si>
  <si>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</si>
  <si>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</si>
  <si>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</si>
  <si>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</si>
  <si>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</si>
  <si>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</si>
  <si>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</si>
  <si>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</si>
  <si>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</si>
  <si>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</si>
  <si>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</si>
  <si>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</si>
  <si>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</si>
  <si>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</si>
  <si>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</si>
  <si>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</si>
  <si>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</si>
  <si>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</si>
  <si>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</si>
  <si>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</si>
  <si>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</si>
  <si>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</si>
  <si>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</si>
  <si>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</si>
  <si>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</si>
  <si>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</si>
  <si>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</si>
  <si>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</si>
  <si>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</si>
  <si>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</si>
  <si>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</si>
  <si>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</si>
  <si>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</si>
  <si>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</si>
  <si>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</si>
  <si>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</si>
  <si>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</si>
  <si>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</si>
  <si>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</si>
  <si>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</si>
  <si>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</si>
  <si>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</si>
  <si>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</si>
  <si>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</si>
  <si>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</si>
  <si>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</si>
  <si>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</si>
  <si>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</si>
  <si>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</si>
  <si>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</si>
  <si>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</si>
  <si>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</si>
  <si>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</si>
  <si>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</si>
  <si>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</si>
  <si>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</si>
  <si>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</si>
  <si>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</si>
  <si>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</si>
  <si>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</si>
  <si>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</si>
  <si>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</si>
  <si>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</si>
  <si>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</si>
  <si>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</si>
  <si>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</si>
  <si>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</si>
  <si>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</si>
  <si>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</si>
  <si>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</si>
  <si>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</si>
  <si>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</si>
  <si>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</si>
  <si>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</si>
  <si>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</si>
  <si>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</si>
  <si>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</si>
  <si>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</si>
  <si>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</si>
  <si>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</si>
  <si>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</si>
  <si>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</si>
  <si>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</si>
  <si>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</si>
  <si>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</si>
  <si>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</si>
  <si>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</si>
  <si>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</si>
  <si>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</si>
  <si>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</si>
  <si>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</si>
  <si>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</si>
  <si>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</si>
  <si>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104567</t>
  </si>
  <si>
    <t>https://app.crepc.sk/?fn=detailBiblioForm&amp;sid=1034D9D9B92D6FAB5848B9544F</t>
  </si>
  <si>
    <t xml:space="preserve">The paper analyzes the works of French author Richard Millet and the way he thematizes censorship from his early works up to the controversial eulogy of Anders Breivik in 2012. The author’s claim of being a victim of censorship is approached as a symptom of a larger problem that is conspiratorial thinking. The study shows that Millet’s conspiratorial ideation evolves progressively and becomes ever more pronounced and radicalized in his writings. Though censorship, in his mind, takes up different forms – from political correctness to indirect means of silencing – it underlies the author’s conspiratorial mindset on every stage and is a part of his self-image. </t>
  </si>
  <si>
    <t>-----</t>
  </si>
  <si>
    <t>Francúzsky jazyk a kultúra (v kombinácii), Filológia, Mgr. stupeň štúdia</t>
  </si>
  <si>
    <t xml:space="preserve">Štúdia bola publikovaná v tematickom čísle časopisu World literature studies venovanom problematike cenzúry. Analyzuje premeny tvorby Richarda Milleta, ktorého vyjadrovacie prostriedky sa v priebehu rokov čoraz viac radikalizujú. Vychádzajúc z Hofstadterovej definície tzv „paranoidného štýlu“ sa štúdia zameriava na odhaľovanie fáz radikalizácie jedinca. Za vyvrcholenie a najnebezpečnejší prejav radikalizácie možno považovať oslavu násilia (vraždenie A. Breivika) v pamflete, ktorého publikácia sa spustila vlnu mediálneho záujmu o autora. Písaním o Breivikovi Millet zámerne provokuje  intelektuálov a mnohí volali po bojkote jeho textov. Millet situáciu vzápätí využíva na vytvorenie falošnej aury obete politickej korektnosti a cenzúry, ktorá však nie je opodstatnená, pretože doteraz svoje texty publikuje. Manipulatívne výroky, prekrúcanie a prispôsobovanie si reality je okrem Milletovho diela charakteristické pre aktuálny spoločenský diskurz. Štúdia sa teda venuje fenoménu, ktorého riešenie je v súčasnosti prioritou a nazerá naň cez využívanie jazykových, štylistických prostriedkov. Schopnosť odhaliť prejavy radikalizácie v zárodočných štádiách je v súčasnej dobe konšpirácií nevyhnutnou súčasťou kritickej výbavy človeka.  
The study was published in the thematic issue of the journal World Literature Studies on the issue of censorship. It analyzes the transformations of the work of Richard Millet, whose means of expression have become increasingly radicalized over the years. Based on Hofstadter's definition of the so-called "paranoid style," the study focuses on detecting stages of radicalization of an individual. The culmination and most dangerous manifestation of radicalization can be considered a celebration of violence (the killing spree of A. Breivik) in a pamphlet, the publication of which triggered a wave of media interest in the author. By writing about Breivik, Millet deliberately teases intellectuals, and many have called for a boycott of his texts. Millet then uses the situation to create a false aura of victimization, of political correctness and censorship, which is not justified, however, because he has so far published his texts. In addition to Millet's work, manipulative statements, twisting and adapting of the reality is characteristic of current social discourse. The study thus addresses a phenomenon, the solution of which is currently a priority and looks at it through the use of linguistic, stylistic means. The ability to detect signs of radicalization in early stages is currently an essential part of a person's critical equipment. </t>
  </si>
  <si>
    <t>Výstup je orientovaný na kultúrnu, sociálnu ako i jazykovú kompetenciu prekladateľa a je viazaný primárne na výučbu predmetov zameraných na kultúru a lingvistiku (predovšetkým so štylistickou zložkou) a sekundárne má dopad aj na tlmočnícke predmety. 
Vo vzdelávacom procese budú z tohto výstupu využité výsledky výskumu zamerané na kritickú recepciu písaného textu, pravidlá argumentácie a jej použitie v písanom texte. Štúdia študentom pomôže odhaliť manipulatívne postupy argumentácie v písanom aj hovorenom prejave.  Študenti sa naučia pravidlá výstavby argumentačného textu, čo im pomôže pri preklade textov, ktoré majú argumentačnú povahu. Pravidlá študenti dokážu využiť aj pri automatizácii postupov využívaných v tlmočníckej praxi. 
The output focuses on the cultural, social and linguistic competence of the translator and is primarily linked to the teaching of courses pertaining to culture and linguistics (mainly with stylistic component) and has a secondary impact on courses on Interpreting. 
The research results of the output used in the educational process are those aimed at critical reception of written text, rules of reasoning and its use in written text. The study will help students uncover manipulative arguments in both written and spoken speech. Students will learn the rules of the construction of the argumentative text, which will help them to translate texts that are argumentative in nature. The students can then use the rules to automate the tasks used in interpreting practice.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</si>
</sst>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034D9D9B92D6FAB5848B9544F"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85" zoomScaleNormal="100" zoomScaleSheetLayoutView="130" zoomScalePageLayoutView="85"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4" t="s">
        <v>0</v>
      </c>
      <c r="C2" s="24"/>
      <c r="D2" s="24"/>
    </row>
    <row r="3" spans="2:4" s="11" customFormat="1" ht="22.7" customHeight="1" x14ac:dyDescent="0.35">
      <c r="B3" s="24"/>
      <c r="C3" s="24"/>
      <c r="D3" s="24"/>
    </row>
    <row r="4" spans="2:4" ht="2.95" customHeight="1" x14ac:dyDescent="0.25"/>
    <row r="5" spans="2:4" s="12" customFormat="1" ht="18.8" customHeight="1" x14ac:dyDescent="0.25">
      <c r="B5" s="25" t="s">
        <v>1</v>
      </c>
      <c r="C5" s="25"/>
      <c r="D5" s="25"/>
    </row>
    <row r="6" spans="2:4" s="12" customFormat="1" ht="18.8" customHeight="1" x14ac:dyDescent="0.25">
      <c r="B6" s="25"/>
      <c r="C6" s="25"/>
      <c r="D6" s="25"/>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6" t="s">
        <v>4</v>
      </c>
      <c r="C11" s="26"/>
      <c r="D11" s="20" t="s">
        <v>5</v>
      </c>
    </row>
    <row r="12" spans="2:4" ht="15.75" customHeight="1" thickBot="1" x14ac:dyDescent="0.3">
      <c r="B12" s="29" t="s">
        <v>6</v>
      </c>
      <c r="C12" s="30"/>
      <c r="D12" s="20" t="s">
        <v>7</v>
      </c>
    </row>
    <row r="13" spans="2:4" ht="25.55" customHeight="1" thickBot="1" x14ac:dyDescent="0.3">
      <c r="B13" s="29" t="s">
        <v>8</v>
      </c>
      <c r="C13" s="30"/>
      <c r="D13" s="20" t="s">
        <v>9</v>
      </c>
    </row>
    <row r="14" spans="2:4" ht="33.049999999999997" customHeight="1" thickBot="1" x14ac:dyDescent="0.4">
      <c r="B14" s="26" t="s">
        <v>10</v>
      </c>
      <c r="C14" s="26"/>
      <c r="D14" s="22" t="s">
        <v>11</v>
      </c>
    </row>
    <row r="15" spans="2:4" ht="31.2" customHeight="1" thickBot="1" x14ac:dyDescent="0.3">
      <c r="B15" s="26" t="s">
        <v>12</v>
      </c>
      <c r="C15" s="26"/>
      <c r="D15" s="20" t="s">
        <v>126</v>
      </c>
    </row>
    <row r="16" spans="2:4" ht="47.3" customHeight="1" thickBot="1" x14ac:dyDescent="0.3">
      <c r="B16" s="31" t="s">
        <v>13</v>
      </c>
      <c r="C16" s="31"/>
      <c r="D16" s="21" t="s">
        <v>14</v>
      </c>
    </row>
    <row r="17" spans="2:4" ht="25.55" customHeight="1" x14ac:dyDescent="0.25">
      <c r="B17" s="32" t="s">
        <v>15</v>
      </c>
      <c r="C17" s="32"/>
      <c r="D17" s="20">
        <v>2012</v>
      </c>
    </row>
    <row r="18" spans="2:4" ht="33.049999999999997" customHeight="1" x14ac:dyDescent="0.25">
      <c r="B18" s="26" t="s">
        <v>16</v>
      </c>
      <c r="C18" s="26"/>
      <c r="D18" s="20" t="s">
        <v>122</v>
      </c>
    </row>
    <row r="19" spans="2:4" ht="60.05" customHeight="1" x14ac:dyDescent="0.35">
      <c r="B19" s="26" t="s">
        <v>17</v>
      </c>
      <c r="C19" s="26"/>
      <c r="D19" s="22" t="s">
        <v>123</v>
      </c>
    </row>
    <row r="20" spans="2:4" ht="53.2" customHeight="1" thickBot="1" x14ac:dyDescent="0.3">
      <c r="B20" s="33" t="s">
        <v>18</v>
      </c>
      <c r="C20" s="8" t="s">
        <v>19</v>
      </c>
      <c r="D20" s="20"/>
    </row>
    <row r="21" spans="2:4" ht="75.8" customHeight="1" thickBot="1" x14ac:dyDescent="0.3">
      <c r="B21" s="33"/>
      <c r="C21" s="9" t="s">
        <v>20</v>
      </c>
      <c r="D21" s="20"/>
    </row>
    <row r="22" spans="2:4" ht="64.5" customHeight="1" thickBot="1" x14ac:dyDescent="0.3">
      <c r="B22" s="33"/>
      <c r="C22" s="15" t="s">
        <v>21</v>
      </c>
      <c r="D22" s="21"/>
    </row>
    <row r="23" spans="2:4" ht="55.5" customHeight="1" thickBot="1" x14ac:dyDescent="0.3">
      <c r="B23" s="33"/>
      <c r="C23" s="9" t="s">
        <v>22</v>
      </c>
      <c r="D23" s="20"/>
    </row>
    <row r="24" spans="2:4" ht="38.299999999999997" customHeight="1" thickBot="1" x14ac:dyDescent="0.3">
      <c r="B24" s="33"/>
      <c r="C24" s="9" t="s">
        <v>23</v>
      </c>
      <c r="D24" s="20"/>
    </row>
    <row r="25" spans="2:4" ht="115.55" customHeight="1" thickBot="1" x14ac:dyDescent="0.3">
      <c r="B25" s="33"/>
      <c r="C25" s="10" t="s">
        <v>24</v>
      </c>
      <c r="D25" s="20"/>
    </row>
    <row r="26" spans="2:4" ht="119.85" customHeight="1" x14ac:dyDescent="0.25">
      <c r="B26" s="27" t="s">
        <v>25</v>
      </c>
      <c r="C26" s="27"/>
      <c r="D26" s="20" t="s">
        <v>124</v>
      </c>
    </row>
    <row r="27" spans="2:4" ht="47.85" customHeight="1" x14ac:dyDescent="0.25">
      <c r="B27" s="28" t="s">
        <v>26</v>
      </c>
      <c r="C27" s="28"/>
      <c r="D27" s="23" t="s">
        <v>125</v>
      </c>
    </row>
    <row r="28" spans="2:4" ht="409.45" customHeight="1" x14ac:dyDescent="0.25">
      <c r="B28" s="28" t="s">
        <v>27</v>
      </c>
      <c r="C28" s="28"/>
      <c r="D28" s="20" t="s">
        <v>127</v>
      </c>
    </row>
    <row r="29" spans="2:4" ht="312.75" customHeight="1" x14ac:dyDescent="0.25">
      <c r="B29" s="28" t="s">
        <v>28</v>
      </c>
      <c r="C29" s="28"/>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51875843-DA45-43F2-973D-1AFF84FAF0F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4" t="s">
        <v>29</v>
      </c>
      <c r="C2" s="34"/>
      <c r="D2" s="34"/>
      <c r="E2" s="34"/>
      <c r="F2" s="34"/>
      <c r="G2" s="34"/>
      <c r="H2" s="34"/>
      <c r="I2" s="34"/>
    </row>
    <row r="3" spans="2:9" ht="22.7"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804CE4-69F9-443F-8A1B-89FE269F4ACD}"/>
</file>

<file path=customXml/itemProps2.xml><?xml version="1.0" encoding="utf-8"?>
<ds:datastoreItem xmlns:ds="http://schemas.openxmlformats.org/officeDocument/2006/customXml" ds:itemID="{F77D61B4-CF48-4987-A262-132009EF2C96}"/>
</file>

<file path=customXml/itemProps3.xml><?xml version="1.0" encoding="utf-8"?>
<ds:datastoreItem xmlns:ds="http://schemas.openxmlformats.org/officeDocument/2006/customXml" ds:itemID="{C4D35F5A-9C48-4438-BE88-CCB3F16935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