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CC1E6F96-C3AC-4B1B-9B82-7D6F0C22396B}"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<sst xmlns="http://schemas.openxmlformats.org/spreadsheetml/2006/main" count="132" uniqueCount="129">
  <si>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</si>
  <si>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</si>
  <si>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</si>
  <si>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</si>
  <si>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</si>
  <si>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</si>
  <si>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</si>
  <si>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</si>
  <si>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</si>
  <si>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</si>
  <si>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</si>
  <si>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</si>
  <si>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</si>
  <si>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</si>
  <si>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</si>
  <si>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</si>
  <si>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</si>
  <si>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</si>
  <si>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</si>
  <si>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</si>
  <si>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</si>
  <si>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</si>
  <si>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</si>
  <si>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</si>
  <si>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</si>
  <si>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</si>
  <si>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</si>
  <si>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</si>
  <si>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</si>
  <si>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</si>
  <si>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</si>
  <si>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</si>
  <si>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</si>
  <si>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</si>
  <si>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</si>
  <si>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</si>
  <si>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</si>
  <si>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</si>
  <si>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</si>
  <si>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</si>
  <si>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</si>
  <si>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</si>
  <si>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</si>
  <si>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</si>
  <si>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</si>
  <si>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</si>
  <si>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</si>
  <si>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</si>
  <si>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</si>
  <si>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</si>
  <si>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</si>
  <si>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</si>
  <si>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</si>
  <si>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</si>
  <si>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</si>
  <si>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</si>
  <si>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</si>
  <si>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</si>
  <si>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</si>
  <si>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</si>
  <si>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</si>
  <si>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</si>
  <si>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</si>
  <si>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</si>
  <si>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</si>
  <si>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</si>
  <si>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</si>
  <si>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</si>
  <si>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</si>
  <si>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</si>
  <si>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</si>
  <si>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</si>
  <si>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</si>
  <si>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</si>
  <si>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</si>
  <si>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</si>
  <si>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</si>
  <si>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</si>
  <si>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</si>
  <si>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</si>
  <si>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</si>
  <si>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</si>
  <si>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</si>
  <si>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</si>
  <si>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</si>
  <si>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</si>
  <si>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</si>
  <si>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</si>
  <si>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</si>
  <si>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</si>
  <si>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</si>
  <si>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</si>
  <si>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</si>
  <si>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</si>
  <si>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</si>
  <si>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</si>
  <si>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</si>
  <si>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</si>
  <si>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</si>
  <si>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</si>
  <si>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</si>
  <si>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</si>
  <si>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</si>
  <si>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</si>
  <si>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</si>
  <si>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</si>
  <si>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</si>
  <si>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</si>
  <si>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</si>
  <si>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</si>
  <si>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</si>
  <si>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</si>
  <si>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</si>
  <si>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</si>
  <si>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</si>
  <si>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</si>
  <si>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</si>
  <si>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</si>
  <si>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</si>
  <si>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</si>
  <si>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Švarbová</t>
  </si>
  <si>
    <t>Eva</t>
  </si>
  <si>
    <t>doc. PhDr. PhD.</t>
  </si>
  <si>
    <t>https://www.portalvs.sk/regzam/detail/10376</t>
  </si>
  <si>
    <t>ID: 266140</t>
  </si>
  <si>
    <t>https://app.crepc.sk/?fn=detailBiblioForm&amp;sid=10CEFCB547FFA74858E91E8A02</t>
  </si>
  <si>
    <t xml:space="preserve">Although the publication’s title refers to Mass media studies in the title, the content corresponds to the needs of students who study French at the Faculty of Arts or Faculty of pedagogical faculties. The individual chapters are based on subjects focusing on communicative approach to the text, improvement of reading competences and development of language skills. The individual chapters develop practical language skills and provide a systematic overview of spelling, pronunciation, morphology, syntax and lexicology focusing on phraseology and idioms used in the French press. The subject is complemented by a selection of French literary texts from the 12th-19th centuries, an overview of the press in France and the techniques of writing. </t>
  </si>
  <si>
    <t xml:space="preserve">Vysokoškolská učebnica je pomôckou, ktorá pomôže rozvíjať recepčnú a jazykovú kompetenciu na neustále sa zvyšujúcej úrovni. Každá kapitola vychádza z teoretických základov danej oblasti a ponúka širokú škálu príkladov, ktoré poslúžia ako východisko pre nácvik a zdokonalenie osvojenia si nielen základných jazykových javov, ale predovšetkým nepravidelnosti a zvláštnosti, špecifické pre francúzsky jazyk. Odporúčame nadviazať na ďalšiu časť vysokoškolskej učebnice Vyučovanie FJ ako odborného jazyka (FOS) pre masmediálne štúdiá, kde sa nachádzajú odborné texty, ktoré svojim obsahom rozvíjajú u učiacich sa všetky štyri zručnosti a podnecujú k tvorivému ústnemu aj písanému prejavu. 
University level textbook is a tool that will help develop reception and language competence at an ever-increasing level. Each chapter is based on the theoretical foundations of the subject treated and offers a wide range of examples that will serve as a starting point for practicing and improving the acquisition not only of basic language phenomena, but also of irregularities and peculiarities specific to the French language. We recommend to continue practice with the sequel to this textbook “Teaching French as a Professional Language (FOS) for Mass media studies”. Highly specialized texts are used there to develop all four language skills in learners and encourage creative oral and written expression. </t>
  </si>
  <si>
    <t xml:space="preserve">Výstup je orientovaný na kultúrnu, sociálnu ako i jazykovú kompetenciu prekladateľa a tlmočníka a je viazaný primárne na výučbu predmetov s kultúrnym a lingvistickým zameraním (predovšetkým s morfosyntaktickou, lexikologickou a štylistickou zložkou). 
Vo vzdelávacom procese budú z tohto výstupu využité výsledky výskumu zamerané teoretické a praktické zdokonaľovanie si osvojených vedomostí a zručností v oblasti výslovnosti a pravopisu, ktoré sú úzko späté a vychádzajú z veľmi prísnych pravidiel a výnimiek. Neoddeliteľnou súčasťou jazyka je tiež neverbálna komunikácia, mimika a gestikulácia, ktoré podčiarkujú verbálny prejav. Kapitoly z gramatiky, morfológia a syntax, vychádzajú z koncepcie tradičných normatívnych gramatík. Teoretická časť a vysvetlenia gramatických javov  sú doplnené príkladmi aj so slovenským prekladom. Kapitola frazeológia v tlači je užitočná  a nevyhnutná pre pochopenie jazyka: je treba rozumieť nielen jednotlivým slovám, ale aj obrazu v ktorom používatelia tohto jazyka rozmýšľajú a pochopiť význam výrazu ako celku a nájsť vhodný ekvivalent v slovenčine. Študent si osvojí lexiku z oblasti médií, nadobudnuté schopnosti využije pri prekladaní publicistických textov.
The output focuses on the cultural as well as linguistic and social competence of the translator and the interpreter and is primarily linked to the teaching of the courses pertaining to literature and linguistics (mainly with morphosyntactic, lexicological and stylistic components). 
The research results of the output used in the educational process are those aimed at theoretical and practical improvement of acquired knowledge and skills in the field of pronunciation and spelling, which are based on very strict rules and exceptions thereof, including non-verbal communication, which highlight the verbal expression and is an integral part of language. Chapters on grammar, morphology and syntax are based on the concept of traditional normative grammars. Theoretical part and the explanations of grammatical phenomena are complemented by examples and their Slovak translation. The usefulness of the chapter on the use of idioms in the press is highlighted by the fact that it is important to understand not only individual words, but also the imagery in which users of the language think and understand the meaning of the expression as a whole to find suitable equivalents in Slovak. The students will learn new thematic vocabulary and will use the knowledge in translating journalistic texts.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</si>
</sst>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15.05"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2012</v>
      </c>
    </row>
    <row r="18" spans="2:4" ht="33.049999999999997" customHeight="1" thickBot="1" x14ac:dyDescent="0.3">
      <c r="B18" s="31" t="s">
        <v>13</v>
      </c>
      <c r="C18" s="31"/>
      <c r="D18" s="20" t="s">
        <v>124</v>
      </c>
    </row>
    <row r="19" spans="2:4" ht="60.05" customHeight="1" thickBot="1" x14ac:dyDescent="0.3">
      <c r="B19" s="31" t="s">
        <v>14</v>
      </c>
      <c r="C19" s="31"/>
      <c r="D19" s="23" t="s">
        <v>125</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140.25" customHeight="1" thickBot="1" x14ac:dyDescent="0.3">
      <c r="B26" s="25" t="s">
        <v>22</v>
      </c>
      <c r="C26" s="25"/>
      <c r="D26" s="20" t="s">
        <v>126</v>
      </c>
    </row>
    <row r="27" spans="2:4" ht="43" customHeight="1" thickBot="1" x14ac:dyDescent="0.3">
      <c r="B27" s="26" t="s">
        <v>23</v>
      </c>
      <c r="C27" s="26"/>
      <c r="D27" s="24" t="s">
        <v>119</v>
      </c>
    </row>
    <row r="28" spans="2:4" ht="242.35" customHeight="1" x14ac:dyDescent="0.25">
      <c r="B28" s="26" t="s">
        <v>24</v>
      </c>
      <c r="C28" s="26"/>
      <c r="D28" s="20" t="s">
        <v>127</v>
      </c>
    </row>
    <row r="29" spans="2:4" ht="396.55"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F3CF47A-454C-458F-8C42-F3BF38CDFFA4}">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C45B09-E6FF-4789-928B-E37127AB9091}"/>
</file>

<file path=customXml/itemProps2.xml><?xml version="1.0" encoding="utf-8"?>
<ds:datastoreItem xmlns:ds="http://schemas.openxmlformats.org/officeDocument/2006/customXml" ds:itemID="{A513B6D6-5030-4EE1-86E9-5DA24B75F907}"/>
</file>

<file path=customXml/itemProps3.xml><?xml version="1.0" encoding="utf-8"?>
<ds:datastoreItem xmlns:ds="http://schemas.openxmlformats.org/officeDocument/2006/customXml" ds:itemID="{C606CA5A-5435-483D-8A9C-E8D7EB6F89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2022-02-08T22:52:53Z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