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<sst xmlns="http://schemas.openxmlformats.org/spreadsheetml/2006/main" count="133" uniqueCount="130">
  <si>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</si>
  <si>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</si>
  <si>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</si>
  <si>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</si>
  <si>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</si>
  <si>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</si>
  <si>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</si>
  <si>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</si>
  <si>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</si>
  <si>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</si>
  <si>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</si>
  <si>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</si>
  <si>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</si>
  <si>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</si>
  <si>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</si>
  <si>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</si>
  <si>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</si>
  <si>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</si>
  <si>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</si>
  <si>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</si>
  <si>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</si>
  <si>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</si>
  <si>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</si>
  <si>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</si>
  <si>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</si>
  <si>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</si>
  <si>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</si>
  <si>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</si>
  <si>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</si>
  <si>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</si>
  <si>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</si>
  <si>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</si>
  <si>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</si>
  <si>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</si>
  <si>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</si>
  <si>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</si>
  <si>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</si>
  <si>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</si>
  <si>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</si>
  <si>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</si>
  <si>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</si>
  <si>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</si>
  <si>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</si>
  <si>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</si>
  <si>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</si>
  <si>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</si>
  <si>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</si>
  <si>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</si>
  <si>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</si>
  <si>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</si>
  <si>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</si>
  <si>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</si>
  <si>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</si>
  <si>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</si>
  <si>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</si>
  <si>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</si>
  <si>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</si>
  <si>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</si>
  <si>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</si>
  <si>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</si>
  <si>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</si>
  <si>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</si>
  <si>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</si>
  <si>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</si>
  <si>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</si>
  <si>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</si>
  <si>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</si>
  <si>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</si>
  <si>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</si>
  <si>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</si>
  <si>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</si>
  <si>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</si>
  <si>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</si>
  <si>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</si>
  <si>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</si>
  <si>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</si>
  <si>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</si>
  <si>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</si>
  <si>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</si>
  <si>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</si>
  <si>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</si>
  <si>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</si>
  <si>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</si>
  <si>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</si>
  <si>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</si>
  <si>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</si>
  <si>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</si>
  <si>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</si>
  <si>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</si>
  <si>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</si>
  <si>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</si>
  <si>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</si>
  <si>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</si>
  <si>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</si>
  <si>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</si>
  <si>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</si>
  <si>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</si>
  <si>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</si>
  <si>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</si>
  <si>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</si>
  <si>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</si>
  <si>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</si>
  <si>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</si>
  <si>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</si>
  <si>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</si>
  <si>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</si>
  <si>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</si>
  <si>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</si>
  <si>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</si>
  <si>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</si>
  <si>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</si>
  <si>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</si>
  <si>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</si>
  <si>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</si>
  <si>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</si>
  <si>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</si>
  <si>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</si>
  <si>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</si>
  <si>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</si>
  <si>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</si>
  <si>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</si>
  <si>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</si>
  <si>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https://app.crepc.sk/?fn=detailBiblioForm&amp;sid=E6312ABB5833E1E167D9A87833</t>
  </si>
  <si>
    <t>https://www.pulib.sk/web/kniznica/epc/dokument/2015012814231345</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</si>
  <si>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</si>
  <si>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r>
      <t xml:space="preserve">ID = 285736 </t>
    </r>
    <r>
      <rPr>
        <b/>
        <i/>
        <sz val="8"/>
        <color rgb="FF000000"/>
        <rFont val="Calibri"/>
        <family val="2"/>
        <charset val="238"/>
      </rPr>
      <t xml:space="preserve">Ukrajinská neológia a obnovovacie procesy v ukrajinskej lexike </t>
    </r>
    <r>
      <rPr>
        <sz val="8"/>
        <color rgb="FF000000"/>
        <rFont val="Calibri"/>
        <family val="2"/>
      </rPr>
      <t>[textový dokument (print)] / Kredátusová, Jarmila [Autor, PUPFIIUS, 100%] ; Budnikova, Lesia [Recenzent] ; Madyar, Oľha [Recenzent]. – 1. vyd. – Prešov (Slovensko) : Prešovská univerzita v Prešove. Filozofická fakulta, 2014. – 252 s. [tlačená forma]. – (Acta Facultatis Philosophicae Universitatis Prešoviensis. Monographia 183 ; AFPh UP 456/489). – [slovenčina]. – [OV 020, 060]. – ISBN 978-80-555-1084-2</t>
    </r>
  </si>
  <si>
    <t xml:space="preserve">The scientific work brings new knowledge to students of teaching and translation programs in a combination of Ukrainian language and culture (literature) and Slovak language and culture (literature). It reveals the processes of creating new names for new concepts in those areas that are currently being actively developed. It refers to external and internal factors influencing the use of new words or the postponement of words to the periphery. It reveals the laws of new word formation. It describes the individual processes that are implemented in the vocabulary in Ukrainian and Slovak.
</t>
  </si>
  <si>
    <t>Vedecká práca prináša nové poznatky študentom učiteľstva a prekladateľstva v kombinácii Ukrajinský jazyk a kultúra (literatúra) a slovenský jazyk a kultúra (literatúra). Odkrýva procesy tvorenia nových pomenovaní pre nové pojmy v tých oblastiach, ktoré sa aktívne v súčasnosti rozvíjajú, poukazuje na externé a vnútorné činitele vplývajúce na používanie nových slov alebo odsúvanie slov na perifériu. Odhaľuje zákonitosti tvorenia nových slov. Opisuje jednotlivé procesy, ktoré sa v slovnej zásobe v ukrajinskom aj slovenskom jazyku realizujú./The scientific work brings new knowledge to students of teaching and translation in the combination of Ukrainian language and culture (literature) and Slovak language and culture (literature). It reveals the processes of creating new names for new concepts in those areas that are currently being actively developed, points to external and internal factors influencing the use of new words or the postponement of words to the periphery. It reveals the laws of new word formation. It describes the individual processes that are implemented in the vocabulary in Ukrainian and Slovak.</t>
  </si>
  <si>
    <t>Monografia ponúka nové poznatky v oblasti novej disciplíny - neológie - náuky o nových slovách, a to v jazyku ukrajinskom a slovenskom v porovnávacim pláne. Podobná práca na Slovensku nejestvuje . Práca prináša originálne poznatky v danej náuke pre slovenské prostredie. Učí študentov chápať, ako pracuje jazykový systém na jednej zo svojich úrovní, ktorou je uroveň lexikálna. Monografia sa využije na profilových predmetoch všetkých troch stupňoch štúdia slovanskej filológie./The monograph offers new knowledge within a new discipline - neology - the study of new words, in the Ukrainian and Slovak languages in the comparison plan. There is no similar work in Slovakia. The work brings original knowledge in the given field of the Slovak environment. It teaches students to understand how the language system works at lexical level. The monograph will be used on profile subjects of all three levels of the study of Slavic philology.</t>
  </si>
  <si>
    <t>Filológia_prekladateľstvo a tlmočníctvo: ukrajinský jazyk a kultúra, II.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</si>
</sst>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5012814231345" TargetMode="External"/><Relationship Id="rId2" Type="http://schemas.openxmlformats.org/officeDocument/2006/relationships/hyperlink" Target="https://app.crepc.sk/?fn=detailBiblioForm&amp;sid=E6312ABB5833E1E167D9A87833"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5"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121</v>
      </c>
    </row>
    <row r="14" spans="2:4" ht="33" customHeight="1" thickBot="1" x14ac:dyDescent="0.3">
      <c r="B14" s="30" t="s">
        <v>106</v>
      </c>
      <c r="C14" s="30"/>
      <c r="D14" s="22" t="s">
        <v>120</v>
      </c>
    </row>
    <row r="15" spans="2:4" ht="15" customHeight="1" x14ac:dyDescent="0.2">
      <c r="B15" s="30" t="s">
        <v>107</v>
      </c>
      <c r="C15" s="30"/>
      <c r="D15" s="12" t="s">
        <v>129</v>
      </c>
    </row>
    <row r="16" spans="2:4" ht="33" customHeight="1" x14ac:dyDescent="0.2">
      <c r="B16" s="28" t="s">
        <v>108</v>
      </c>
      <c r="C16" s="28"/>
      <c r="D16" s="13" t="s">
        <v>22</v>
      </c>
    </row>
    <row r="17" spans="2:4" ht="25.5" customHeight="1" thickBot="1" x14ac:dyDescent="0.25">
      <c r="B17" s="29" t="s">
        <v>94</v>
      </c>
      <c r="C17" s="29"/>
      <c r="D17" s="12">
        <v>2014</v>
      </c>
    </row>
    <row r="18" spans="2:4" ht="33" customHeight="1" thickBot="1" x14ac:dyDescent="0.25">
      <c r="B18" s="30" t="s">
        <v>109</v>
      </c>
      <c r="C18" s="30"/>
      <c r="D18" s="12" t="s">
        <v>125</v>
      </c>
    </row>
    <row r="19" spans="2:4" ht="26.25" customHeight="1" thickBot="1" x14ac:dyDescent="0.3">
      <c r="B19" s="30" t="s">
        <v>110</v>
      </c>
      <c r="C19" s="30"/>
      <c r="D19" s="23" t="s">
        <v>122</v>
      </c>
    </row>
    <row r="20" spans="2:4" ht="53.25" customHeight="1" thickBot="1" x14ac:dyDescent="0.3">
      <c r="B20" s="31" t="s">
        <v>2</v>
      </c>
      <c r="C20" s="8" t="s">
        <v>111</v>
      </c>
      <c r="D20" s="22" t="s">
        <v>123</v>
      </c>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thickBot="1" x14ac:dyDescent="0.25">
      <c r="B26" s="24" t="s">
        <v>114</v>
      </c>
      <c r="C26" s="24"/>
      <c r="D26" s="12" t="s">
        <v>126</v>
      </c>
    </row>
    <row r="27" spans="2:4" ht="40.5" customHeight="1" thickBot="1" x14ac:dyDescent="0.25">
      <c r="B27" s="25" t="s">
        <v>115</v>
      </c>
      <c r="C27" s="25"/>
      <c r="D27" s="21" t="s">
        <v>124</v>
      </c>
    </row>
    <row r="28" spans="2:4" ht="58.5" customHeight="1" thickBot="1" x14ac:dyDescent="0.25">
      <c r="B28" s="25" t="s">
        <v>116</v>
      </c>
      <c r="C28" s="25"/>
      <c r="D28" s="12" t="s">
        <v>127</v>
      </c>
    </row>
    <row r="29" spans="2:4" ht="64.5" customHeight="1" thickBot="1" x14ac:dyDescent="0.25">
      <c r="B29" s="25" t="s">
        <v>117</v>
      </c>
      <c r="C29" s="25"/>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2022-02-10T11:37:55Z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